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input/20201103HFM/"/>
    </mc:Choice>
  </mc:AlternateContent>
  <xr:revisionPtr revIDLastSave="0" documentId="8_{71393D9E-7043-9440-8223-31262124A089}" xr6:coauthVersionLast="45" xr6:coauthVersionMax="45" xr10:uidLastSave="{00000000-0000-0000-0000-000000000000}"/>
  <bookViews>
    <workbookView xWindow="280" yWindow="460" windowWidth="28240" windowHeight="16580"/>
  </bookViews>
  <sheets>
    <sheet name="20201103SputterHFMTarget" sheetId="1" r:id="rId1"/>
  </sheets>
  <calcPr calcId="0" iterate="1" iterateCount="1" iterateDelta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'20201103SputterHFMTarget'!$A$1:$A$10000</c:f>
              <c:numCache>
                <c:formatCode>0.00E+00</c:formatCode>
                <c:ptCount val="10000"/>
                <c:pt idx="0">
                  <c:v>-4.0009958319035102</c:v>
                </c:pt>
                <c:pt idx="1">
                  <c:v>-4.0001956739849298</c:v>
                </c:pt>
                <c:pt idx="2">
                  <c:v>-3.9993955160527301</c:v>
                </c:pt>
                <c:pt idx="3">
                  <c:v>-3.99859535810692</c:v>
                </c:pt>
                <c:pt idx="4">
                  <c:v>-3.9977952001474999</c:v>
                </c:pt>
                <c:pt idx="5">
                  <c:v>-3.9969950421726299</c:v>
                </c:pt>
                <c:pt idx="6">
                  <c:v>-3.9961948841859698</c:v>
                </c:pt>
                <c:pt idx="7">
                  <c:v>-3.9953947261856801</c:v>
                </c:pt>
                <c:pt idx="8">
                  <c:v>-3.9945945681717698</c:v>
                </c:pt>
                <c:pt idx="9">
                  <c:v>-3.9937944101442402</c:v>
                </c:pt>
                <c:pt idx="10">
                  <c:v>-3.9929942521030899</c:v>
                </c:pt>
                <c:pt idx="11">
                  <c:v>-3.9921940940482998</c:v>
                </c:pt>
                <c:pt idx="12">
                  <c:v>-3.99139393597989</c:v>
                </c:pt>
                <c:pt idx="13">
                  <c:v>-3.99059377789786</c:v>
                </c:pt>
                <c:pt idx="14">
                  <c:v>-3.9897936198003698</c:v>
                </c:pt>
                <c:pt idx="15">
                  <c:v>-3.9889934616910701</c:v>
                </c:pt>
                <c:pt idx="16">
                  <c:v>-3.9881933035681301</c:v>
                </c:pt>
                <c:pt idx="17">
                  <c:v>-3.9873931454315601</c:v>
                </c:pt>
                <c:pt idx="18">
                  <c:v>-3.9865929872813601</c:v>
                </c:pt>
                <c:pt idx="19">
                  <c:v>-3.98579282911752</c:v>
                </c:pt>
                <c:pt idx="20">
                  <c:v>-3.9849926709400401</c:v>
                </c:pt>
                <c:pt idx="21">
                  <c:v>-3.9841925127489102</c:v>
                </c:pt>
                <c:pt idx="22">
                  <c:v>-3.9833923545441499</c:v>
                </c:pt>
                <c:pt idx="23">
                  <c:v>-3.9825921963239299</c:v>
                </c:pt>
                <c:pt idx="24">
                  <c:v>-3.9817920380918799</c:v>
                </c:pt>
                <c:pt idx="25">
                  <c:v>-3.9809918798461901</c:v>
                </c:pt>
                <c:pt idx="26">
                  <c:v>-3.9801917215868499</c:v>
                </c:pt>
                <c:pt idx="27">
                  <c:v>-3.9793915633138601</c:v>
                </c:pt>
                <c:pt idx="28">
                  <c:v>-3.97859140502722</c:v>
                </c:pt>
                <c:pt idx="29">
                  <c:v>-3.9777912467269299</c:v>
                </c:pt>
                <c:pt idx="30">
                  <c:v>-3.9769910884129902</c:v>
                </c:pt>
                <c:pt idx="31">
                  <c:v>-3.9761909300853899</c:v>
                </c:pt>
                <c:pt idx="32">
                  <c:v>-3.9753907717423198</c:v>
                </c:pt>
                <c:pt idx="33">
                  <c:v>-3.97459061338742</c:v>
                </c:pt>
                <c:pt idx="34">
                  <c:v>-3.9737904550188499</c:v>
                </c:pt>
                <c:pt idx="35">
                  <c:v>-3.9729902966366302</c:v>
                </c:pt>
                <c:pt idx="36">
                  <c:v>-3.9721901382407498</c:v>
                </c:pt>
                <c:pt idx="37">
                  <c:v>-3.9713899798312</c:v>
                </c:pt>
                <c:pt idx="38">
                  <c:v>-3.97058982140799</c:v>
                </c:pt>
                <c:pt idx="39">
                  <c:v>-3.9697896629711198</c:v>
                </c:pt>
                <c:pt idx="40">
                  <c:v>-3.9689895045205801</c:v>
                </c:pt>
                <c:pt idx="41">
                  <c:v>-3.9681893460545599</c:v>
                </c:pt>
                <c:pt idx="42">
                  <c:v>-3.9673891875766798</c:v>
                </c:pt>
                <c:pt idx="43">
                  <c:v>-3.96658902908514</c:v>
                </c:pt>
                <c:pt idx="44">
                  <c:v>-3.96578887057992</c:v>
                </c:pt>
                <c:pt idx="45">
                  <c:v>-3.9649887120610301</c:v>
                </c:pt>
                <c:pt idx="46">
                  <c:v>-3.9641885535284702</c:v>
                </c:pt>
                <c:pt idx="47">
                  <c:v>-3.9633883949822302</c:v>
                </c:pt>
                <c:pt idx="48">
                  <c:v>-3.96258823642231</c:v>
                </c:pt>
                <c:pt idx="49">
                  <c:v>-3.9617880778487198</c:v>
                </c:pt>
                <c:pt idx="50">
                  <c:v>-3.96098791925963</c:v>
                </c:pt>
                <c:pt idx="51">
                  <c:v>-3.9601877606586702</c:v>
                </c:pt>
                <c:pt idx="52">
                  <c:v>-3.9593876020440302</c:v>
                </c:pt>
                <c:pt idx="53">
                  <c:v>-3.95858744341571</c:v>
                </c:pt>
                <c:pt idx="54">
                  <c:v>-3.9577872847737101</c:v>
                </c:pt>
                <c:pt idx="55">
                  <c:v>-3.9569871261180101</c:v>
                </c:pt>
                <c:pt idx="56">
                  <c:v>-3.9561869674486299</c:v>
                </c:pt>
                <c:pt idx="57">
                  <c:v>-3.9553868087655601</c:v>
                </c:pt>
                <c:pt idx="58">
                  <c:v>-3.9545866500688001</c:v>
                </c:pt>
                <c:pt idx="59">
                  <c:v>-3.9537864913565302</c:v>
                </c:pt>
                <c:pt idx="60">
                  <c:v>-3.9529863326323902</c:v>
                </c:pt>
                <c:pt idx="61">
                  <c:v>-3.9521861738945501</c:v>
                </c:pt>
                <c:pt idx="62">
                  <c:v>-3.9513860151430098</c:v>
                </c:pt>
                <c:pt idx="63">
                  <c:v>-3.95058585637778</c:v>
                </c:pt>
                <c:pt idx="64">
                  <c:v>-3.9497856975988399</c:v>
                </c:pt>
                <c:pt idx="65">
                  <c:v>-3.9489855388062098</c:v>
                </c:pt>
                <c:pt idx="66">
                  <c:v>-3.9481853799998801</c:v>
                </c:pt>
                <c:pt idx="67">
                  <c:v>-3.9473852211798399</c:v>
                </c:pt>
                <c:pt idx="68">
                  <c:v>-3.9465850623442802</c:v>
                </c:pt>
                <c:pt idx="69">
                  <c:v>-3.94578490349683</c:v>
                </c:pt>
                <c:pt idx="70">
                  <c:v>-3.9449847446356698</c:v>
                </c:pt>
                <c:pt idx="71">
                  <c:v>-3.94418458576081</c:v>
                </c:pt>
                <c:pt idx="72">
                  <c:v>-3.9433844268722398</c:v>
                </c:pt>
                <c:pt idx="73">
                  <c:v>-3.9425842679699499</c:v>
                </c:pt>
                <c:pt idx="74">
                  <c:v>-3.9417841090539598</c:v>
                </c:pt>
                <c:pt idx="75">
                  <c:v>-3.9409839501242399</c:v>
                </c:pt>
                <c:pt idx="76">
                  <c:v>-3.9401837911808202</c:v>
                </c:pt>
                <c:pt idx="77">
                  <c:v>-3.9393836322218601</c:v>
                </c:pt>
                <c:pt idx="78">
                  <c:v>-3.9385834732509899</c:v>
                </c:pt>
                <c:pt idx="79">
                  <c:v>-3.9377833142664098</c:v>
                </c:pt>
                <c:pt idx="80">
                  <c:v>-3.93698315526811</c:v>
                </c:pt>
                <c:pt idx="81">
                  <c:v>-3.9361829962560901</c:v>
                </c:pt>
                <c:pt idx="82">
                  <c:v>-3.9353828372303399</c:v>
                </c:pt>
                <c:pt idx="83">
                  <c:v>-3.9345826781908602</c:v>
                </c:pt>
                <c:pt idx="84">
                  <c:v>-3.9337825191376701</c:v>
                </c:pt>
                <c:pt idx="85">
                  <c:v>-3.9329823600707399</c:v>
                </c:pt>
                <c:pt idx="86">
                  <c:v>-3.9321822009900802</c:v>
                </c:pt>
                <c:pt idx="87">
                  <c:v>-3.9313820418938801</c:v>
                </c:pt>
                <c:pt idx="88">
                  <c:v>-3.9305818827857602</c:v>
                </c:pt>
                <c:pt idx="89">
                  <c:v>-3.9297817236639001</c:v>
                </c:pt>
                <c:pt idx="90">
                  <c:v>-3.9289815645283199</c:v>
                </c:pt>
                <c:pt idx="91">
                  <c:v>-3.9281814053789899</c:v>
                </c:pt>
                <c:pt idx="92">
                  <c:v>-3.9273812462159299</c:v>
                </c:pt>
                <c:pt idx="93">
                  <c:v>-3.9265810870391298</c:v>
                </c:pt>
                <c:pt idx="94">
                  <c:v>-3.92578092784859</c:v>
                </c:pt>
                <c:pt idx="95">
                  <c:v>-3.9249807686443101</c:v>
                </c:pt>
                <c:pt idx="96">
                  <c:v>-3.9241806094244698</c:v>
                </c:pt>
                <c:pt idx="97">
                  <c:v>-3.9233804501926999</c:v>
                </c:pt>
                <c:pt idx="98">
                  <c:v>-3.9225802909471899</c:v>
                </c:pt>
                <c:pt idx="99">
                  <c:v>-3.9217801316879299</c:v>
                </c:pt>
                <c:pt idx="100">
                  <c:v>-3.9209799724149201</c:v>
                </c:pt>
                <c:pt idx="101">
                  <c:v>-3.9201798131281498</c:v>
                </c:pt>
                <c:pt idx="102">
                  <c:v>-3.9193796538276402</c:v>
                </c:pt>
                <c:pt idx="103">
                  <c:v>-3.9185794945133798</c:v>
                </c:pt>
                <c:pt idx="104">
                  <c:v>-3.9177793351853598</c:v>
                </c:pt>
                <c:pt idx="105">
                  <c:v>-3.91697917584177</c:v>
                </c:pt>
                <c:pt idx="106">
                  <c:v>-3.91617901648624</c:v>
                </c:pt>
                <c:pt idx="107">
                  <c:v>-3.9153788571169499</c:v>
                </c:pt>
                <c:pt idx="108">
                  <c:v>-3.9145786977339001</c:v>
                </c:pt>
                <c:pt idx="109">
                  <c:v>-3.9137785383370902</c:v>
                </c:pt>
                <c:pt idx="110">
                  <c:v>-3.9129783789265198</c:v>
                </c:pt>
                <c:pt idx="111">
                  <c:v>-3.9121782195021799</c:v>
                </c:pt>
                <c:pt idx="112">
                  <c:v>-3.91137806006408</c:v>
                </c:pt>
                <c:pt idx="113">
                  <c:v>-3.9105779006122199</c:v>
                </c:pt>
                <c:pt idx="114">
                  <c:v>-3.9097777411447598</c:v>
                </c:pt>
                <c:pt idx="115">
                  <c:v>-3.90897758166536</c:v>
                </c:pt>
                <c:pt idx="116">
                  <c:v>-3.9081774221721801</c:v>
                </c:pt>
                <c:pt idx="117">
                  <c:v>-3.9073772626652401</c:v>
                </c:pt>
                <c:pt idx="118">
                  <c:v>-3.9065771031445098</c:v>
                </c:pt>
                <c:pt idx="119">
                  <c:v>-3.9057769436100198</c:v>
                </c:pt>
                <c:pt idx="120">
                  <c:v>-3.9049767840617502</c:v>
                </c:pt>
                <c:pt idx="121">
                  <c:v>-3.9041766244997</c:v>
                </c:pt>
                <c:pt idx="122">
                  <c:v>-3.9033764649238698</c:v>
                </c:pt>
                <c:pt idx="123">
                  <c:v>-3.90257630533244</c:v>
                </c:pt>
                <c:pt idx="124">
                  <c:v>-3.9017761457290501</c:v>
                </c:pt>
                <c:pt idx="125">
                  <c:v>-3.90097598611188</c:v>
                </c:pt>
                <c:pt idx="126">
                  <c:v>-3.9001758264809201</c:v>
                </c:pt>
                <c:pt idx="127">
                  <c:v>-3.8993756668361699</c:v>
                </c:pt>
                <c:pt idx="128">
                  <c:v>-3.89857550717764</c:v>
                </c:pt>
                <c:pt idx="129">
                  <c:v>-3.8977753475053198</c:v>
                </c:pt>
                <c:pt idx="130">
                  <c:v>-3.8969751878192098</c:v>
                </c:pt>
                <c:pt idx="131">
                  <c:v>-3.8961750281193099</c:v>
                </c:pt>
                <c:pt idx="132">
                  <c:v>-3.8953748684037901</c:v>
                </c:pt>
                <c:pt idx="133">
                  <c:v>-3.8945747086762998</c:v>
                </c:pt>
                <c:pt idx="134">
                  <c:v>-3.8937745489350202</c:v>
                </c:pt>
                <c:pt idx="135">
                  <c:v>-3.8929743891799302</c:v>
                </c:pt>
                <c:pt idx="136">
                  <c:v>-3.89217422941105</c:v>
                </c:pt>
                <c:pt idx="137">
                  <c:v>-3.8913740696283701</c:v>
                </c:pt>
                <c:pt idx="138">
                  <c:v>-3.8905739098318901</c:v>
                </c:pt>
                <c:pt idx="139">
                  <c:v>-3.8897737500216101</c:v>
                </c:pt>
                <c:pt idx="140">
                  <c:v>-3.8889735901975202</c:v>
                </c:pt>
                <c:pt idx="141">
                  <c:v>-3.8881734303578002</c:v>
                </c:pt>
                <c:pt idx="142">
                  <c:v>-3.8873732705060999</c:v>
                </c:pt>
                <c:pt idx="143">
                  <c:v>-3.8865731106405899</c:v>
                </c:pt>
                <c:pt idx="144">
                  <c:v>-3.8857729507612699</c:v>
                </c:pt>
                <c:pt idx="145">
                  <c:v>-3.8849727908681402</c:v>
                </c:pt>
                <c:pt idx="146">
                  <c:v>-3.8841726309612001</c:v>
                </c:pt>
                <c:pt idx="147">
                  <c:v>-3.88337247104044</c:v>
                </c:pt>
                <c:pt idx="148">
                  <c:v>-3.8825723111058701</c:v>
                </c:pt>
                <c:pt idx="149">
                  <c:v>-3.8817721511574801</c:v>
                </c:pt>
                <c:pt idx="150">
                  <c:v>-3.8809719911934599</c:v>
                </c:pt>
                <c:pt idx="151">
                  <c:v>-3.8801718312174298</c:v>
                </c:pt>
                <c:pt idx="152">
                  <c:v>-3.8793716712275801</c:v>
                </c:pt>
                <c:pt idx="153">
                  <c:v>-3.8785715112239201</c:v>
                </c:pt>
                <c:pt idx="154">
                  <c:v>-3.87777135120642</c:v>
                </c:pt>
                <c:pt idx="155">
                  <c:v>-3.8769711911751101</c:v>
                </c:pt>
                <c:pt idx="156">
                  <c:v>-3.8761710311299602</c:v>
                </c:pt>
                <c:pt idx="157">
                  <c:v>-3.8753708710709902</c:v>
                </c:pt>
                <c:pt idx="158">
                  <c:v>-3.8745707109981899</c:v>
                </c:pt>
                <c:pt idx="159">
                  <c:v>-3.87377055090974</c:v>
                </c:pt>
                <c:pt idx="160">
                  <c:v>-3.8729703908092801</c:v>
                </c:pt>
                <c:pt idx="161">
                  <c:v>-3.8721702306949801</c:v>
                </c:pt>
                <c:pt idx="162">
                  <c:v>-3.8713700705668499</c:v>
                </c:pt>
                <c:pt idx="163">
                  <c:v>-3.8705699104248801</c:v>
                </c:pt>
                <c:pt idx="164">
                  <c:v>-3.8697697502690702</c:v>
                </c:pt>
                <c:pt idx="165">
                  <c:v>-3.8689695900994301</c:v>
                </c:pt>
                <c:pt idx="166">
                  <c:v>-3.8681694299159401</c:v>
                </c:pt>
                <c:pt idx="167">
                  <c:v>-3.8673692697186199</c:v>
                </c:pt>
                <c:pt idx="168">
                  <c:v>-3.86656910950563</c:v>
                </c:pt>
                <c:pt idx="169">
                  <c:v>-3.8657689492806102</c:v>
                </c:pt>
                <c:pt idx="170">
                  <c:v>-3.8649687890417499</c:v>
                </c:pt>
                <c:pt idx="171">
                  <c:v>-3.86416862878905</c:v>
                </c:pt>
                <c:pt idx="172">
                  <c:v>-3.8633684685224901</c:v>
                </c:pt>
                <c:pt idx="173">
                  <c:v>-3.8625683082420799</c:v>
                </c:pt>
                <c:pt idx="174">
                  <c:v>-3.8617681479478301</c:v>
                </c:pt>
                <c:pt idx="175">
                  <c:v>-3.8609679876397101</c:v>
                </c:pt>
                <c:pt idx="176">
                  <c:v>-3.86016782731775</c:v>
                </c:pt>
                <c:pt idx="177">
                  <c:v>-3.85936766698011</c:v>
                </c:pt>
                <c:pt idx="178">
                  <c:v>-3.8585675066304299</c:v>
                </c:pt>
                <c:pt idx="179">
                  <c:v>-3.8577673462668902</c:v>
                </c:pt>
                <c:pt idx="180">
                  <c:v>-3.8569671858894998</c:v>
                </c:pt>
                <c:pt idx="181">
                  <c:v>-3.8561670254982401</c:v>
                </c:pt>
                <c:pt idx="182">
                  <c:v>-3.8553668650931199</c:v>
                </c:pt>
                <c:pt idx="183">
                  <c:v>-3.8545667046741299</c:v>
                </c:pt>
                <c:pt idx="184">
                  <c:v>-3.8537665442412798</c:v>
                </c:pt>
                <c:pt idx="185">
                  <c:v>-3.85296638379456</c:v>
                </c:pt>
                <c:pt idx="186">
                  <c:v>-3.8521662233321599</c:v>
                </c:pt>
                <c:pt idx="187">
                  <c:v>-3.8513660628577</c:v>
                </c:pt>
                <c:pt idx="188">
                  <c:v>-3.8505659023693699</c:v>
                </c:pt>
                <c:pt idx="189">
                  <c:v>-3.84976574186717</c:v>
                </c:pt>
                <c:pt idx="190">
                  <c:v>-3.8489655813510999</c:v>
                </c:pt>
                <c:pt idx="191">
                  <c:v>-3.8481654208211502</c:v>
                </c:pt>
                <c:pt idx="192">
                  <c:v>-3.8473652602773201</c:v>
                </c:pt>
                <c:pt idx="193">
                  <c:v>-3.8465650997196201</c:v>
                </c:pt>
                <c:pt idx="194">
                  <c:v>-3.84576493914803</c:v>
                </c:pt>
                <c:pt idx="195">
                  <c:v>-3.8449647785607501</c:v>
                </c:pt>
                <c:pt idx="196">
                  <c:v>-3.8441646179614</c:v>
                </c:pt>
                <c:pt idx="197">
                  <c:v>-3.8433644573481698</c:v>
                </c:pt>
                <c:pt idx="198">
                  <c:v>-3.8425642967210498</c:v>
                </c:pt>
                <c:pt idx="199">
                  <c:v>-3.8417641360800499</c:v>
                </c:pt>
                <c:pt idx="200">
                  <c:v>-3.8409639754251601</c:v>
                </c:pt>
                <c:pt idx="201">
                  <c:v>-3.8401638147563699</c:v>
                </c:pt>
                <c:pt idx="202">
                  <c:v>-3.8393636540737002</c:v>
                </c:pt>
                <c:pt idx="203">
                  <c:v>-3.8385634933771402</c:v>
                </c:pt>
                <c:pt idx="204">
                  <c:v>-3.8377633326648599</c:v>
                </c:pt>
                <c:pt idx="205">
                  <c:v>-3.8369631719405102</c:v>
                </c:pt>
                <c:pt idx="206">
                  <c:v>-3.83616301120226</c:v>
                </c:pt>
                <c:pt idx="207">
                  <c:v>-3.8353628504501098</c:v>
                </c:pt>
                <c:pt idx="208">
                  <c:v>-3.8345626896840601</c:v>
                </c:pt>
                <c:pt idx="209">
                  <c:v>-3.83376252890411</c:v>
                </c:pt>
                <c:pt idx="210">
                  <c:v>-3.8329623681102598</c:v>
                </c:pt>
                <c:pt idx="211">
                  <c:v>-3.8321622073025101</c:v>
                </c:pt>
                <c:pt idx="212">
                  <c:v>-3.8313620464808502</c:v>
                </c:pt>
                <c:pt idx="213">
                  <c:v>-3.83056188564347</c:v>
                </c:pt>
                <c:pt idx="214">
                  <c:v>-3.8297617247939901</c:v>
                </c:pt>
                <c:pt idx="215">
                  <c:v>-3.8289615639306098</c:v>
                </c:pt>
                <c:pt idx="216">
                  <c:v>-3.8281614030533202</c:v>
                </c:pt>
                <c:pt idx="217">
                  <c:v>-3.8273612421621102</c:v>
                </c:pt>
                <c:pt idx="218">
                  <c:v>-3.8265610812570001</c:v>
                </c:pt>
                <c:pt idx="219">
                  <c:v>-3.8257609203379599</c:v>
                </c:pt>
                <c:pt idx="220">
                  <c:v>-3.8249607594050099</c:v>
                </c:pt>
                <c:pt idx="221">
                  <c:v>-3.8241605984581502</c:v>
                </c:pt>
                <c:pt idx="222">
                  <c:v>-3.8233604374955399</c:v>
                </c:pt>
                <c:pt idx="223">
                  <c:v>-3.8225602765208402</c:v>
                </c:pt>
                <c:pt idx="224">
                  <c:v>-3.8217601155322098</c:v>
                </c:pt>
                <c:pt idx="225">
                  <c:v>-3.8209599545296502</c:v>
                </c:pt>
                <c:pt idx="226">
                  <c:v>-3.8201597935131799</c:v>
                </c:pt>
                <c:pt idx="227">
                  <c:v>-3.8193596324827701</c:v>
                </c:pt>
                <c:pt idx="228">
                  <c:v>-3.8185594714384399</c:v>
                </c:pt>
                <c:pt idx="229">
                  <c:v>-3.8177593103801799</c:v>
                </c:pt>
                <c:pt idx="230">
                  <c:v>-3.8169591493079902</c:v>
                </c:pt>
                <c:pt idx="231">
                  <c:v>-3.81615898822005</c:v>
                </c:pt>
                <c:pt idx="232">
                  <c:v>-3.8153588271199999</c:v>
                </c:pt>
                <c:pt idx="233">
                  <c:v>-3.8145586660060098</c:v>
                </c:pt>
                <c:pt idx="234">
                  <c:v>-3.8137585048780802</c:v>
                </c:pt>
                <c:pt idx="235">
                  <c:v>-3.81295834373622</c:v>
                </c:pt>
                <c:pt idx="236">
                  <c:v>-3.8121581825804198</c:v>
                </c:pt>
                <c:pt idx="237">
                  <c:v>-3.8113580214106801</c:v>
                </c:pt>
                <c:pt idx="238">
                  <c:v>-3.8105578602269898</c:v>
                </c:pt>
                <c:pt idx="239">
                  <c:v>-3.80975769902936</c:v>
                </c:pt>
                <c:pt idx="240">
                  <c:v>-3.8089575378177898</c:v>
                </c:pt>
                <c:pt idx="241">
                  <c:v>-3.8081573765904499</c:v>
                </c:pt>
                <c:pt idx="242">
                  <c:v>-3.80735721535099</c:v>
                </c:pt>
                <c:pt idx="243">
                  <c:v>-3.8065570540975702</c:v>
                </c:pt>
                <c:pt idx="244">
                  <c:v>-3.8057568928302099</c:v>
                </c:pt>
                <c:pt idx="245">
                  <c:v>-3.8049567315488901</c:v>
                </c:pt>
                <c:pt idx="246">
                  <c:v>-3.80415657025363</c:v>
                </c:pt>
                <c:pt idx="247">
                  <c:v>-3.8033564089444001</c:v>
                </c:pt>
                <c:pt idx="248">
                  <c:v>-3.80255624762122</c:v>
                </c:pt>
                <c:pt idx="249">
                  <c:v>-3.80175608628408</c:v>
                </c:pt>
                <c:pt idx="250">
                  <c:v>-3.80095592493117</c:v>
                </c:pt>
                <c:pt idx="251">
                  <c:v>-3.8001557635661101</c:v>
                </c:pt>
                <c:pt idx="252">
                  <c:v>-3.7993556021871</c:v>
                </c:pt>
                <c:pt idx="253">
                  <c:v>-3.7985554407941202</c:v>
                </c:pt>
                <c:pt idx="254">
                  <c:v>-3.7977552793871698</c:v>
                </c:pt>
                <c:pt idx="255">
                  <c:v>-3.79695511796626</c:v>
                </c:pt>
                <c:pt idx="256">
                  <c:v>-3.7961549565313799</c:v>
                </c:pt>
                <c:pt idx="257">
                  <c:v>-3.7953547950825399</c:v>
                </c:pt>
                <c:pt idx="258">
                  <c:v>-3.79455463361972</c:v>
                </c:pt>
                <c:pt idx="259">
                  <c:v>-3.7937544721411101</c:v>
                </c:pt>
                <c:pt idx="260">
                  <c:v>-3.7929543106503498</c:v>
                </c:pt>
                <c:pt idx="261">
                  <c:v>-3.7921541491456101</c:v>
                </c:pt>
                <c:pt idx="262">
                  <c:v>-3.7913539876268998</c:v>
                </c:pt>
                <c:pt idx="263">
                  <c:v>-3.79055382609421</c:v>
                </c:pt>
                <c:pt idx="264">
                  <c:v>-3.78975366454755</c:v>
                </c:pt>
                <c:pt idx="265">
                  <c:v>-3.7889535029868999</c:v>
                </c:pt>
                <c:pt idx="266">
                  <c:v>-3.7881533414122699</c:v>
                </c:pt>
                <c:pt idx="267">
                  <c:v>-3.7873531798236599</c:v>
                </c:pt>
                <c:pt idx="268">
                  <c:v>-3.78655301821924</c:v>
                </c:pt>
                <c:pt idx="269">
                  <c:v>-3.7857528566026599</c:v>
                </c:pt>
                <c:pt idx="270">
                  <c:v>-3.7849526949720902</c:v>
                </c:pt>
                <c:pt idx="271">
                  <c:v>-3.7841525333275401</c:v>
                </c:pt>
                <c:pt idx="272">
                  <c:v>-3.7833523716689901</c:v>
                </c:pt>
                <c:pt idx="273">
                  <c:v>-3.7825522099964499</c:v>
                </c:pt>
                <c:pt idx="274">
                  <c:v>-3.7817520483099201</c:v>
                </c:pt>
                <c:pt idx="275">
                  <c:v>-3.7809518866093899</c:v>
                </c:pt>
                <c:pt idx="276">
                  <c:v>-3.7801517248948699</c:v>
                </c:pt>
                <c:pt idx="277">
                  <c:v>-3.7793515631645298</c:v>
                </c:pt>
                <c:pt idx="278">
                  <c:v>-3.7785514014220101</c:v>
                </c:pt>
                <c:pt idx="279">
                  <c:v>-3.77775123966549</c:v>
                </c:pt>
                <c:pt idx="280">
                  <c:v>-3.77695107789497</c:v>
                </c:pt>
                <c:pt idx="281">
                  <c:v>-3.7761509161104501</c:v>
                </c:pt>
                <c:pt idx="282">
                  <c:v>-3.7753507543119298</c:v>
                </c:pt>
                <c:pt idx="283">
                  <c:v>-3.7745505924993901</c:v>
                </c:pt>
                <c:pt idx="284">
                  <c:v>-3.77375043067285</c:v>
                </c:pt>
                <c:pt idx="285">
                  <c:v>-3.77295026883231</c:v>
                </c:pt>
                <c:pt idx="286">
                  <c:v>-3.7721501069759298</c:v>
                </c:pt>
                <c:pt idx="287">
                  <c:v>-3.7713499451073602</c:v>
                </c:pt>
                <c:pt idx="288">
                  <c:v>-3.7705497832247801</c:v>
                </c:pt>
                <c:pt idx="289">
                  <c:v>-3.76974962132818</c:v>
                </c:pt>
                <c:pt idx="290">
                  <c:v>-3.7689494594175699</c:v>
                </c:pt>
                <c:pt idx="291">
                  <c:v>-3.7681492974929398</c:v>
                </c:pt>
                <c:pt idx="292">
                  <c:v>-3.7673491355542899</c:v>
                </c:pt>
                <c:pt idx="293">
                  <c:v>-3.76654897360162</c:v>
                </c:pt>
                <c:pt idx="294">
                  <c:v>-3.7657488116349298</c:v>
                </c:pt>
                <c:pt idx="295">
                  <c:v>-3.7649486496523998</c:v>
                </c:pt>
                <c:pt idx="296">
                  <c:v>-3.7641484876576699</c:v>
                </c:pt>
                <c:pt idx="297">
                  <c:v>-3.7633483256489</c:v>
                </c:pt>
                <c:pt idx="298">
                  <c:v>-3.7625481636261102</c:v>
                </c:pt>
                <c:pt idx="299">
                  <c:v>-3.7617480015893001</c:v>
                </c:pt>
                <c:pt idx="300">
                  <c:v>-3.7609478395384501</c:v>
                </c:pt>
                <c:pt idx="301">
                  <c:v>-3.76014767747357</c:v>
                </c:pt>
                <c:pt idx="302">
                  <c:v>-3.7593475153946598</c:v>
                </c:pt>
                <c:pt idx="303">
                  <c:v>-3.7585473533017102</c:v>
                </c:pt>
                <c:pt idx="304">
                  <c:v>-3.7577471911929101</c:v>
                </c:pt>
                <c:pt idx="305">
                  <c:v>-3.75694702907189</c:v>
                </c:pt>
                <c:pt idx="306">
                  <c:v>-3.7561468669368301</c:v>
                </c:pt>
                <c:pt idx="307">
                  <c:v>-3.7553467047877298</c:v>
                </c:pt>
                <c:pt idx="308">
                  <c:v>-3.7545465426245901</c:v>
                </c:pt>
                <c:pt idx="309">
                  <c:v>-3.75374638044741</c:v>
                </c:pt>
                <c:pt idx="310">
                  <c:v>-3.7529462182561799</c:v>
                </c:pt>
                <c:pt idx="311">
                  <c:v>-3.7521460560509099</c:v>
                </c:pt>
                <c:pt idx="312">
                  <c:v>-3.7513458938315898</c:v>
                </c:pt>
                <c:pt idx="313">
                  <c:v>-3.7505457315964001</c:v>
                </c:pt>
                <c:pt idx="314">
                  <c:v>-3.7497455693489798</c:v>
                </c:pt>
                <c:pt idx="315">
                  <c:v>-3.7489454070875099</c:v>
                </c:pt>
                <c:pt idx="316">
                  <c:v>-3.7481452448119899</c:v>
                </c:pt>
                <c:pt idx="317">
                  <c:v>-3.7473450825224099</c:v>
                </c:pt>
                <c:pt idx="318">
                  <c:v>-3.7465449202187799</c:v>
                </c:pt>
                <c:pt idx="319">
                  <c:v>-3.7457447579010901</c:v>
                </c:pt>
                <c:pt idx="320">
                  <c:v>-3.7449445955693399</c:v>
                </c:pt>
                <c:pt idx="321">
                  <c:v>-3.7441444332235299</c:v>
                </c:pt>
                <c:pt idx="322">
                  <c:v>-3.7433442708618401</c:v>
                </c:pt>
                <c:pt idx="323">
                  <c:v>-3.7425441084879099</c:v>
                </c:pt>
                <c:pt idx="324">
                  <c:v>-3.74174394609991</c:v>
                </c:pt>
                <c:pt idx="325">
                  <c:v>-3.7409437836978401</c:v>
                </c:pt>
                <c:pt idx="326">
                  <c:v>-3.7401436212817099</c:v>
                </c:pt>
                <c:pt idx="327">
                  <c:v>-3.73934345885151</c:v>
                </c:pt>
                <c:pt idx="328">
                  <c:v>-3.73854329640724</c:v>
                </c:pt>
                <c:pt idx="329">
                  <c:v>-3.7377431339489</c:v>
                </c:pt>
                <c:pt idx="330">
                  <c:v>-3.7369429714764801</c:v>
                </c:pt>
                <c:pt idx="331">
                  <c:v>-3.7361428089881699</c:v>
                </c:pt>
                <c:pt idx="332">
                  <c:v>-3.7353426464876098</c:v>
                </c:pt>
                <c:pt idx="333">
                  <c:v>-3.7345424839729602</c:v>
                </c:pt>
                <c:pt idx="334">
                  <c:v>-3.73374232144424</c:v>
                </c:pt>
                <c:pt idx="335">
                  <c:v>-3.73294215890144</c:v>
                </c:pt>
                <c:pt idx="336">
                  <c:v>-3.7321419963445601</c:v>
                </c:pt>
                <c:pt idx="337">
                  <c:v>-3.7313418337735902</c:v>
                </c:pt>
                <c:pt idx="338">
                  <c:v>-3.73054167118854</c:v>
                </c:pt>
                <c:pt idx="339">
                  <c:v>-3.7297415085894001</c:v>
                </c:pt>
                <c:pt idx="340">
                  <c:v>-3.7289413459743601</c:v>
                </c:pt>
                <c:pt idx="341">
                  <c:v>-3.7281411833470401</c:v>
                </c:pt>
                <c:pt idx="342">
                  <c:v>-3.7273410207056399</c:v>
                </c:pt>
                <c:pt idx="343">
                  <c:v>-3.7265408580501398</c:v>
                </c:pt>
                <c:pt idx="344">
                  <c:v>-3.7257406953805501</c:v>
                </c:pt>
                <c:pt idx="345">
                  <c:v>-3.7249405326968699</c:v>
                </c:pt>
                <c:pt idx="346">
                  <c:v>-3.7241403699990898</c:v>
                </c:pt>
                <c:pt idx="347">
                  <c:v>-3.7233402072872099</c:v>
                </c:pt>
                <c:pt idx="348">
                  <c:v>-3.7225400445612302</c:v>
                </c:pt>
                <c:pt idx="349">
                  <c:v>-3.7217398818193401</c:v>
                </c:pt>
                <c:pt idx="350">
                  <c:v>-3.7209397190651599</c:v>
                </c:pt>
                <c:pt idx="351">
                  <c:v>-3.72013955629687</c:v>
                </c:pt>
                <c:pt idx="352">
                  <c:v>-3.7193393935144901</c:v>
                </c:pt>
                <c:pt idx="353">
                  <c:v>-3.7185392307179899</c:v>
                </c:pt>
                <c:pt idx="354">
                  <c:v>-3.7177390679073898</c:v>
                </c:pt>
                <c:pt idx="355">
                  <c:v>-3.7169389050826802</c:v>
                </c:pt>
                <c:pt idx="356">
                  <c:v>-3.7161387422438601</c:v>
                </c:pt>
                <c:pt idx="357">
                  <c:v>-3.7153385793909299</c:v>
                </c:pt>
                <c:pt idx="358">
                  <c:v>-3.7145384165220601</c:v>
                </c:pt>
                <c:pt idx="359">
                  <c:v>-3.7137382536409</c:v>
                </c:pt>
                <c:pt idx="360">
                  <c:v>-3.7129380907456202</c:v>
                </c:pt>
                <c:pt idx="361">
                  <c:v>-3.7121379278362299</c:v>
                </c:pt>
                <c:pt idx="362">
                  <c:v>-3.7113377649127099</c:v>
                </c:pt>
                <c:pt idx="363">
                  <c:v>-3.71053760197508</c:v>
                </c:pt>
                <c:pt idx="364">
                  <c:v>-3.70973743902332</c:v>
                </c:pt>
                <c:pt idx="365">
                  <c:v>-3.7089372760574402</c:v>
                </c:pt>
                <c:pt idx="366">
                  <c:v>-3.7081371130774401</c:v>
                </c:pt>
                <c:pt idx="367">
                  <c:v>-3.7073369500814799</c:v>
                </c:pt>
                <c:pt idx="368">
                  <c:v>-3.7065367870732202</c:v>
                </c:pt>
                <c:pt idx="369">
                  <c:v>-3.70573662405083</c:v>
                </c:pt>
                <c:pt idx="370">
                  <c:v>-3.7049364610143098</c:v>
                </c:pt>
                <c:pt idx="371">
                  <c:v>-3.7041362979636601</c:v>
                </c:pt>
                <c:pt idx="372">
                  <c:v>-3.70333613489887</c:v>
                </c:pt>
                <c:pt idx="373">
                  <c:v>-3.70253597181995</c:v>
                </c:pt>
                <c:pt idx="374">
                  <c:v>-3.7017358087268901</c:v>
                </c:pt>
                <c:pt idx="375">
                  <c:v>-3.7009356456196998</c:v>
                </c:pt>
                <c:pt idx="376">
                  <c:v>-3.70013548249654</c:v>
                </c:pt>
                <c:pt idx="377">
                  <c:v>-3.6993353193610701</c:v>
                </c:pt>
                <c:pt idx="378">
                  <c:v>-3.6985351562114501</c:v>
                </c:pt>
                <c:pt idx="379">
                  <c:v>-3.6977349930476802</c:v>
                </c:pt>
                <c:pt idx="380">
                  <c:v>-3.6969348298697802</c:v>
                </c:pt>
                <c:pt idx="381">
                  <c:v>-3.6961346666777199</c:v>
                </c:pt>
                <c:pt idx="382">
                  <c:v>-3.6953345034715199</c:v>
                </c:pt>
                <c:pt idx="383">
                  <c:v>-3.6945343402511601</c:v>
                </c:pt>
                <c:pt idx="384">
                  <c:v>-3.6937341770166601</c:v>
                </c:pt>
                <c:pt idx="385">
                  <c:v>-3.6929340137661799</c:v>
                </c:pt>
                <c:pt idx="386">
                  <c:v>-3.6921338505033701</c:v>
                </c:pt>
                <c:pt idx="387">
                  <c:v>-3.6913336872264102</c:v>
                </c:pt>
                <c:pt idx="388">
                  <c:v>-3.6905335239352799</c:v>
                </c:pt>
                <c:pt idx="389">
                  <c:v>-3.68973336063</c:v>
                </c:pt>
                <c:pt idx="390">
                  <c:v>-3.6889331973105599</c:v>
                </c:pt>
                <c:pt idx="391">
                  <c:v>-3.68813303397696</c:v>
                </c:pt>
                <c:pt idx="392">
                  <c:v>-3.6873328706291901</c:v>
                </c:pt>
                <c:pt idx="393">
                  <c:v>-3.68653270726726</c:v>
                </c:pt>
                <c:pt idx="394">
                  <c:v>-3.6857325438911701</c:v>
                </c:pt>
                <c:pt idx="395">
                  <c:v>-3.6849323804990899</c:v>
                </c:pt>
                <c:pt idx="396">
                  <c:v>-3.68413221709466</c:v>
                </c:pt>
                <c:pt idx="397">
                  <c:v>-3.6833320536760601</c:v>
                </c:pt>
                <c:pt idx="398">
                  <c:v>-3.68253189024328</c:v>
                </c:pt>
                <c:pt idx="399">
                  <c:v>-3.6817317267963401</c:v>
                </c:pt>
                <c:pt idx="400">
                  <c:v>-3.68093156333522</c:v>
                </c:pt>
                <c:pt idx="401">
                  <c:v>-3.6801313998599201</c:v>
                </c:pt>
                <c:pt idx="402">
                  <c:v>-3.6793312363704498</c:v>
                </c:pt>
                <c:pt idx="403">
                  <c:v>-3.6785310728668001</c:v>
                </c:pt>
                <c:pt idx="404">
                  <c:v>-3.67773090934715</c:v>
                </c:pt>
                <c:pt idx="405">
                  <c:v>-3.6769307458151301</c:v>
                </c:pt>
                <c:pt idx="406">
                  <c:v>-3.6761305822689399</c:v>
                </c:pt>
                <c:pt idx="407">
                  <c:v>-3.67533041870856</c:v>
                </c:pt>
                <c:pt idx="408">
                  <c:v>-3.6745302551339898</c:v>
                </c:pt>
                <c:pt idx="409">
                  <c:v>-3.6737300915452402</c:v>
                </c:pt>
                <c:pt idx="410">
                  <c:v>-3.67292992794229</c:v>
                </c:pt>
                <c:pt idx="411">
                  <c:v>-3.67212976432516</c:v>
                </c:pt>
                <c:pt idx="412">
                  <c:v>-3.6713296006938299</c:v>
                </c:pt>
                <c:pt idx="413">
                  <c:v>-3.6705294370464898</c:v>
                </c:pt>
                <c:pt idx="414">
                  <c:v>-3.6697292733867801</c:v>
                </c:pt>
                <c:pt idx="415">
                  <c:v>-3.6689291097128698</c:v>
                </c:pt>
                <c:pt idx="416">
                  <c:v>-3.6681289460247601</c:v>
                </c:pt>
                <c:pt idx="417">
                  <c:v>-3.6673287823224601</c:v>
                </c:pt>
                <c:pt idx="418">
                  <c:v>-3.66652861860595</c:v>
                </c:pt>
                <c:pt idx="419">
                  <c:v>-3.6657284548752398</c:v>
                </c:pt>
                <c:pt idx="420">
                  <c:v>-3.66492829113032</c:v>
                </c:pt>
                <c:pt idx="421">
                  <c:v>-3.6641281273712099</c:v>
                </c:pt>
                <c:pt idx="422">
                  <c:v>-3.6633279635960601</c:v>
                </c:pt>
                <c:pt idx="423">
                  <c:v>-3.6625277998085299</c:v>
                </c:pt>
                <c:pt idx="424">
                  <c:v>-3.6617276360067899</c:v>
                </c:pt>
                <c:pt idx="425">
                  <c:v>-3.66092747219083</c:v>
                </c:pt>
                <c:pt idx="426">
                  <c:v>-3.66012730836067</c:v>
                </c:pt>
                <c:pt idx="427">
                  <c:v>-3.6593271445162898</c:v>
                </c:pt>
                <c:pt idx="428">
                  <c:v>-3.6585269806577001</c:v>
                </c:pt>
                <c:pt idx="429">
                  <c:v>-3.65772681678488</c:v>
                </c:pt>
                <c:pt idx="430">
                  <c:v>-3.6569266528978499</c:v>
                </c:pt>
                <c:pt idx="431">
                  <c:v>-3.65612648899479</c:v>
                </c:pt>
                <c:pt idx="432">
                  <c:v>-3.65532632507932</c:v>
                </c:pt>
                <c:pt idx="433">
                  <c:v>-3.65452616114962</c:v>
                </c:pt>
                <c:pt idx="434">
                  <c:v>-3.6537259972057101</c:v>
                </c:pt>
                <c:pt idx="435">
                  <c:v>-3.6529258332475698</c:v>
                </c:pt>
                <c:pt idx="436">
                  <c:v>-3.6521256692752</c:v>
                </c:pt>
                <c:pt idx="437">
                  <c:v>-3.6513255052885998</c:v>
                </c:pt>
                <c:pt idx="438">
                  <c:v>-3.6505253412877701</c:v>
                </c:pt>
                <c:pt idx="439">
                  <c:v>-3.64972517727271</c:v>
                </c:pt>
                <c:pt idx="440">
                  <c:v>-3.6489250132416</c:v>
                </c:pt>
                <c:pt idx="441">
                  <c:v>-3.64812484919808</c:v>
                </c:pt>
                <c:pt idx="442">
                  <c:v>-3.6473246851403101</c:v>
                </c:pt>
                <c:pt idx="443">
                  <c:v>-3.6465245210683199</c:v>
                </c:pt>
                <c:pt idx="444">
                  <c:v>-3.6457243569820799</c:v>
                </c:pt>
                <c:pt idx="445">
                  <c:v>-3.6449241928816001</c:v>
                </c:pt>
                <c:pt idx="446">
                  <c:v>-3.6441240287668801</c:v>
                </c:pt>
                <c:pt idx="447">
                  <c:v>-3.64332386463792</c:v>
                </c:pt>
                <c:pt idx="448">
                  <c:v>-3.64252370049471</c:v>
                </c:pt>
                <c:pt idx="449">
                  <c:v>-3.6417235363354399</c:v>
                </c:pt>
                <c:pt idx="450">
                  <c:v>-3.6409233721637402</c:v>
                </c:pt>
                <c:pt idx="451">
                  <c:v>-3.6401232079777901</c:v>
                </c:pt>
                <c:pt idx="452">
                  <c:v>-3.6393230437775901</c:v>
                </c:pt>
                <c:pt idx="453">
                  <c:v>-3.6385228795631401</c:v>
                </c:pt>
                <c:pt idx="454">
                  <c:v>-3.63772271533443</c:v>
                </c:pt>
                <c:pt idx="455">
                  <c:v>-3.63692255109147</c:v>
                </c:pt>
                <c:pt idx="456">
                  <c:v>-3.63612238683426</c:v>
                </c:pt>
                <c:pt idx="457">
                  <c:v>-3.6353222225627801</c:v>
                </c:pt>
                <c:pt idx="458">
                  <c:v>-3.63452205827523</c:v>
                </c:pt>
                <c:pt idx="459">
                  <c:v>-3.63372189397524</c:v>
                </c:pt>
                <c:pt idx="460">
                  <c:v>-3.6329217296609801</c:v>
                </c:pt>
                <c:pt idx="461">
                  <c:v>-3.6321215653324601</c:v>
                </c:pt>
                <c:pt idx="462">
                  <c:v>-3.6313214009896799</c:v>
                </c:pt>
                <c:pt idx="463">
                  <c:v>-3.6305212366326201</c:v>
                </c:pt>
                <c:pt idx="464">
                  <c:v>-3.6297210722613</c:v>
                </c:pt>
                <c:pt idx="465">
                  <c:v>-3.6289209078757199</c:v>
                </c:pt>
                <c:pt idx="466">
                  <c:v>-3.6281207434758498</c:v>
                </c:pt>
                <c:pt idx="467">
                  <c:v>-3.6273205790599001</c:v>
                </c:pt>
                <c:pt idx="468">
                  <c:v>-3.6265204146315</c:v>
                </c:pt>
                <c:pt idx="469">
                  <c:v>-3.6257202501888099</c:v>
                </c:pt>
                <c:pt idx="470">
                  <c:v>-3.6249200857318602</c:v>
                </c:pt>
                <c:pt idx="471">
                  <c:v>-3.6241199212606201</c:v>
                </c:pt>
                <c:pt idx="472">
                  <c:v>-3.6233197567750999</c:v>
                </c:pt>
                <c:pt idx="473">
                  <c:v>-3.6225195922753</c:v>
                </c:pt>
                <c:pt idx="474">
                  <c:v>-3.6217194277612199</c:v>
                </c:pt>
                <c:pt idx="475">
                  <c:v>-3.62091926323285</c:v>
                </c:pt>
                <c:pt idx="476">
                  <c:v>-3.62011909868838</c:v>
                </c:pt>
                <c:pt idx="477">
                  <c:v>-3.6193189341314498</c:v>
                </c:pt>
                <c:pt idx="478">
                  <c:v>-3.6185187695602199</c:v>
                </c:pt>
                <c:pt idx="479">
                  <c:v>-3.6177186049747001</c:v>
                </c:pt>
                <c:pt idx="480">
                  <c:v>-3.61691844037489</c:v>
                </c:pt>
                <c:pt idx="481">
                  <c:v>-3.6161182757607899</c:v>
                </c:pt>
                <c:pt idx="482">
                  <c:v>-3.6153181111323902</c:v>
                </c:pt>
                <c:pt idx="483">
                  <c:v>-3.6145179464897002</c:v>
                </c:pt>
                <c:pt idx="484">
                  <c:v>-3.61371778183271</c:v>
                </c:pt>
                <c:pt idx="485">
                  <c:v>-3.6129176171595998</c:v>
                </c:pt>
                <c:pt idx="486">
                  <c:v>-3.6121174524740098</c:v>
                </c:pt>
                <c:pt idx="487">
                  <c:v>-3.6113172877741202</c:v>
                </c:pt>
                <c:pt idx="488">
                  <c:v>-3.6105171230599198</c:v>
                </c:pt>
                <c:pt idx="489">
                  <c:v>-3.6097169583314201</c:v>
                </c:pt>
                <c:pt idx="490">
                  <c:v>-3.6089167935886102</c:v>
                </c:pt>
                <c:pt idx="491">
                  <c:v>-3.6081166288315001</c:v>
                </c:pt>
                <c:pt idx="492">
                  <c:v>-3.6073164640600699</c:v>
                </c:pt>
                <c:pt idx="493">
                  <c:v>-3.60651629927434</c:v>
                </c:pt>
                <c:pt idx="494">
                  <c:v>-3.6057161344724702</c:v>
                </c:pt>
                <c:pt idx="495">
                  <c:v>-3.6049159696581099</c:v>
                </c:pt>
                <c:pt idx="496">
                  <c:v>-3.6041158048294299</c:v>
                </c:pt>
                <c:pt idx="497">
                  <c:v>-3.6033156399864401</c:v>
                </c:pt>
                <c:pt idx="498">
                  <c:v>-3.6025154751291302</c:v>
                </c:pt>
                <c:pt idx="499">
                  <c:v>-3.6017153102574899</c:v>
                </c:pt>
                <c:pt idx="500">
                  <c:v>-3.6009151453715398</c:v>
                </c:pt>
                <c:pt idx="501">
                  <c:v>-3.60011498047127</c:v>
                </c:pt>
                <c:pt idx="502">
                  <c:v>-3.5993148155566699</c:v>
                </c:pt>
                <c:pt idx="503">
                  <c:v>-3.59851465062592</c:v>
                </c:pt>
                <c:pt idx="504">
                  <c:v>-3.5977144856826699</c:v>
                </c:pt>
                <c:pt idx="505">
                  <c:v>-3.59691432072509</c:v>
                </c:pt>
                <c:pt idx="506">
                  <c:v>-3.5961141557531802</c:v>
                </c:pt>
                <c:pt idx="507">
                  <c:v>-3.5953139907669298</c:v>
                </c:pt>
                <c:pt idx="508">
                  <c:v>-3.5945138257663598</c:v>
                </c:pt>
                <c:pt idx="509">
                  <c:v>-3.5937136607514399</c:v>
                </c:pt>
                <c:pt idx="510">
                  <c:v>-3.5929134957222</c:v>
                </c:pt>
                <c:pt idx="511">
                  <c:v>-3.5921133306786102</c:v>
                </c:pt>
                <c:pt idx="512">
                  <c:v>-3.5913131656188702</c:v>
                </c:pt>
                <c:pt idx="513">
                  <c:v>-3.5905130005466099</c:v>
                </c:pt>
                <c:pt idx="514">
                  <c:v>-3.5897128354599999</c:v>
                </c:pt>
                <c:pt idx="515">
                  <c:v>-3.5889126703590501</c:v>
                </c:pt>
                <c:pt idx="516">
                  <c:v>-3.5881125052437599</c:v>
                </c:pt>
                <c:pt idx="517">
                  <c:v>-3.5873123401141198</c:v>
                </c:pt>
                <c:pt idx="518">
                  <c:v>-3.5865121749701299</c:v>
                </c:pt>
                <c:pt idx="519">
                  <c:v>-3.5857120098117901</c:v>
                </c:pt>
                <c:pt idx="520">
                  <c:v>-3.5849118446391</c:v>
                </c:pt>
                <c:pt idx="521">
                  <c:v>-3.5841116794502401</c:v>
                </c:pt>
                <c:pt idx="522">
                  <c:v>-3.5833115142488401</c:v>
                </c:pt>
                <c:pt idx="523">
                  <c:v>-3.5825113490330902</c:v>
                </c:pt>
                <c:pt idx="524">
                  <c:v>-3.58171118380299</c:v>
                </c:pt>
                <c:pt idx="525">
                  <c:v>-3.58091101855852</c:v>
                </c:pt>
                <c:pt idx="526">
                  <c:v>-3.5801108532996899</c:v>
                </c:pt>
                <c:pt idx="527">
                  <c:v>-3.57931068802651</c:v>
                </c:pt>
                <c:pt idx="528">
                  <c:v>-3.5785105227389602</c:v>
                </c:pt>
                <c:pt idx="529">
                  <c:v>-3.5777103574370401</c:v>
                </c:pt>
                <c:pt idx="530">
                  <c:v>-3.5769101921189401</c:v>
                </c:pt>
                <c:pt idx="531">
                  <c:v>-3.5761100267882999</c:v>
                </c:pt>
                <c:pt idx="532">
                  <c:v>-3.5753098614432801</c:v>
                </c:pt>
                <c:pt idx="533">
                  <c:v>-3.57450969608389</c:v>
                </c:pt>
                <c:pt idx="534">
                  <c:v>-3.5737095307101301</c:v>
                </c:pt>
                <c:pt idx="535">
                  <c:v>-3.5729093653219999</c:v>
                </c:pt>
                <c:pt idx="536">
                  <c:v>-3.5721091999194998</c:v>
                </c:pt>
                <c:pt idx="537">
                  <c:v>-3.5713090345026202</c:v>
                </c:pt>
                <c:pt idx="538">
                  <c:v>-3.5705088690713498</c:v>
                </c:pt>
                <c:pt idx="539">
                  <c:v>-3.5697087036238999</c:v>
                </c:pt>
                <c:pt idx="540">
                  <c:v>-3.5689085381638801</c:v>
                </c:pt>
                <c:pt idx="541">
                  <c:v>-3.56810837268947</c:v>
                </c:pt>
                <c:pt idx="542">
                  <c:v>-3.5673082072006901</c:v>
                </c:pt>
                <c:pt idx="543">
                  <c:v>-3.5665080416975199</c:v>
                </c:pt>
                <c:pt idx="544">
                  <c:v>-3.5657078761799599</c:v>
                </c:pt>
                <c:pt idx="545">
                  <c:v>-3.56490771064801</c:v>
                </c:pt>
                <c:pt idx="546">
                  <c:v>-3.5641075451016802</c:v>
                </c:pt>
                <c:pt idx="547">
                  <c:v>-3.5633073795409498</c:v>
                </c:pt>
                <c:pt idx="548">
                  <c:v>-3.56250721396583</c:v>
                </c:pt>
                <c:pt idx="549">
                  <c:v>-3.5617070483745001</c:v>
                </c:pt>
                <c:pt idx="550">
                  <c:v>-3.5609068827705901</c:v>
                </c:pt>
                <c:pt idx="551">
                  <c:v>-3.5601067171522902</c:v>
                </c:pt>
                <c:pt idx="552">
                  <c:v>-3.5593065515195801</c:v>
                </c:pt>
                <c:pt idx="553">
                  <c:v>-3.5585063858724801</c:v>
                </c:pt>
                <c:pt idx="554">
                  <c:v>-3.5577062202109699</c:v>
                </c:pt>
                <c:pt idx="555">
                  <c:v>-3.5569060545350601</c:v>
                </c:pt>
                <c:pt idx="556">
                  <c:v>-3.5561058888447499</c:v>
                </c:pt>
                <c:pt idx="557">
                  <c:v>-3.5553057231400298</c:v>
                </c:pt>
                <c:pt idx="558">
                  <c:v>-3.55450555741908</c:v>
                </c:pt>
                <c:pt idx="559">
                  <c:v>-3.5537053916855399</c:v>
                </c:pt>
                <c:pt idx="560">
                  <c:v>-3.55290522593759</c:v>
                </c:pt>
                <c:pt idx="561">
                  <c:v>-3.5521050601752302</c:v>
                </c:pt>
                <c:pt idx="562">
                  <c:v>-3.5513048943984602</c:v>
                </c:pt>
                <c:pt idx="563">
                  <c:v>-3.5505047286072702</c:v>
                </c:pt>
                <c:pt idx="564">
                  <c:v>-3.5497045628016699</c:v>
                </c:pt>
                <c:pt idx="565">
                  <c:v>-3.5489043969816501</c:v>
                </c:pt>
                <c:pt idx="566">
                  <c:v>-3.5481042311472</c:v>
                </c:pt>
                <c:pt idx="567">
                  <c:v>-3.5473040652965202</c:v>
                </c:pt>
                <c:pt idx="568">
                  <c:v>-3.5465038994332398</c:v>
                </c:pt>
                <c:pt idx="569">
                  <c:v>-3.5457037335555301</c:v>
                </c:pt>
                <c:pt idx="570">
                  <c:v>-3.5449035676633902</c:v>
                </c:pt>
                <c:pt idx="571">
                  <c:v>-3.5441034017568298</c:v>
                </c:pt>
                <c:pt idx="572">
                  <c:v>-3.5433032358358401</c:v>
                </c:pt>
                <c:pt idx="573">
                  <c:v>-3.5425030699004201</c:v>
                </c:pt>
                <c:pt idx="574">
                  <c:v>-3.5417029039505601</c:v>
                </c:pt>
                <c:pt idx="575">
                  <c:v>-3.5409027379862801</c:v>
                </c:pt>
                <c:pt idx="576">
                  <c:v>-3.5401025720057402</c:v>
                </c:pt>
                <c:pt idx="577">
                  <c:v>-3.5393024060125802</c:v>
                </c:pt>
                <c:pt idx="578">
                  <c:v>-3.5385022400049899</c:v>
                </c:pt>
                <c:pt idx="579">
                  <c:v>-3.5377020739829499</c:v>
                </c:pt>
                <c:pt idx="580">
                  <c:v>-3.5369019079464801</c:v>
                </c:pt>
                <c:pt idx="581">
                  <c:v>-3.53610174189556</c:v>
                </c:pt>
                <c:pt idx="582">
                  <c:v>-3.5353015758302102</c:v>
                </c:pt>
                <c:pt idx="583">
                  <c:v>-3.5345014097503999</c:v>
                </c:pt>
                <c:pt idx="584">
                  <c:v>-3.5337012436561501</c:v>
                </c:pt>
                <c:pt idx="585">
                  <c:v>-3.5329010775456302</c:v>
                </c:pt>
                <c:pt idx="586">
                  <c:v>-3.5321009114224799</c:v>
                </c:pt>
                <c:pt idx="587">
                  <c:v>-3.5313007452848799</c:v>
                </c:pt>
                <c:pt idx="588">
                  <c:v>-3.5305005791328301</c:v>
                </c:pt>
                <c:pt idx="589">
                  <c:v>-3.5297004129663301</c:v>
                </c:pt>
                <c:pt idx="590">
                  <c:v>-3.5289002467853599</c:v>
                </c:pt>
                <c:pt idx="591">
                  <c:v>-3.5281000805899501</c:v>
                </c:pt>
                <c:pt idx="592">
                  <c:v>-3.5272999143800701</c:v>
                </c:pt>
                <c:pt idx="593">
                  <c:v>-3.5264997481557301</c:v>
                </c:pt>
                <c:pt idx="594">
                  <c:v>-3.5256995819151098</c:v>
                </c:pt>
                <c:pt idx="595">
                  <c:v>-3.5248994156618498</c:v>
                </c:pt>
                <c:pt idx="596">
                  <c:v>-3.5240992493941201</c:v>
                </c:pt>
                <c:pt idx="597">
                  <c:v>-3.52329908311193</c:v>
                </c:pt>
                <c:pt idx="598">
                  <c:v>-3.5224989168152701</c:v>
                </c:pt>
                <c:pt idx="599">
                  <c:v>-3.5216987505041399</c:v>
                </c:pt>
                <c:pt idx="600">
                  <c:v>-3.5208985841785401</c:v>
                </c:pt>
                <c:pt idx="601">
                  <c:v>-3.5200984178384598</c:v>
                </c:pt>
                <c:pt idx="602">
                  <c:v>-3.5192982514839199</c:v>
                </c:pt>
                <c:pt idx="603">
                  <c:v>-3.5184980851130798</c:v>
                </c:pt>
                <c:pt idx="604">
                  <c:v>-3.51769791872958</c:v>
                </c:pt>
                <c:pt idx="605">
                  <c:v>-3.5168977523315998</c:v>
                </c:pt>
                <c:pt idx="606">
                  <c:v>-3.5160975859191499</c:v>
                </c:pt>
                <c:pt idx="607">
                  <c:v>-3.5152974194922102</c:v>
                </c:pt>
                <c:pt idx="608">
                  <c:v>-3.5144972530507901</c:v>
                </c:pt>
                <c:pt idx="609">
                  <c:v>-3.51369708659489</c:v>
                </c:pt>
                <c:pt idx="610">
                  <c:v>-3.5128969201245002</c:v>
                </c:pt>
                <c:pt idx="611">
                  <c:v>-3.5120967536396202</c:v>
                </c:pt>
                <c:pt idx="612">
                  <c:v>-3.5112965871384301</c:v>
                </c:pt>
                <c:pt idx="613">
                  <c:v>-3.5104964206245799</c:v>
                </c:pt>
                <c:pt idx="614">
                  <c:v>-3.5096962540962302</c:v>
                </c:pt>
                <c:pt idx="615">
                  <c:v>-3.5088960875533899</c:v>
                </c:pt>
                <c:pt idx="616">
                  <c:v>-3.5080959209960501</c:v>
                </c:pt>
                <c:pt idx="617">
                  <c:v>-3.50729575442422</c:v>
                </c:pt>
                <c:pt idx="618">
                  <c:v>-3.5064955878378901</c:v>
                </c:pt>
                <c:pt idx="619">
                  <c:v>-3.5056954212370601</c:v>
                </c:pt>
                <c:pt idx="620">
                  <c:v>-3.5048952546217298</c:v>
                </c:pt>
                <c:pt idx="621">
                  <c:v>-3.5040950879900801</c:v>
                </c:pt>
                <c:pt idx="622">
                  <c:v>-3.5032949213457401</c:v>
                </c:pt>
                <c:pt idx="623">
                  <c:v>-3.5024947546869001</c:v>
                </c:pt>
                <c:pt idx="624">
                  <c:v>-3.5016945880135499</c:v>
                </c:pt>
                <c:pt idx="625">
                  <c:v>-3.5008944213256901</c:v>
                </c:pt>
                <c:pt idx="626">
                  <c:v>-3.50009425462332</c:v>
                </c:pt>
                <c:pt idx="627">
                  <c:v>-3.49929408790645</c:v>
                </c:pt>
                <c:pt idx="628">
                  <c:v>-3.4984939211750499</c:v>
                </c:pt>
                <c:pt idx="629">
                  <c:v>-3.4976937544291502</c:v>
                </c:pt>
                <c:pt idx="630">
                  <c:v>-3.4968935876669098</c:v>
                </c:pt>
                <c:pt idx="631">
                  <c:v>-3.4960934208919698</c:v>
                </c:pt>
                <c:pt idx="632">
                  <c:v>-3.4952932541025099</c:v>
                </c:pt>
                <c:pt idx="633">
                  <c:v>-3.49449308729853</c:v>
                </c:pt>
                <c:pt idx="634">
                  <c:v>-3.4936929204800302</c:v>
                </c:pt>
                <c:pt idx="635">
                  <c:v>-3.4928927536469998</c:v>
                </c:pt>
                <c:pt idx="636">
                  <c:v>-3.4920925867994499</c:v>
                </c:pt>
                <c:pt idx="637">
                  <c:v>-3.49129241993738</c:v>
                </c:pt>
                <c:pt idx="638">
                  <c:v>-3.4904922530607698</c:v>
                </c:pt>
                <c:pt idx="639">
                  <c:v>-3.4896920861678198</c:v>
                </c:pt>
                <c:pt idx="640">
                  <c:v>-3.4888919192621501</c:v>
                </c:pt>
                <c:pt idx="641">
                  <c:v>-3.4880917523419601</c:v>
                </c:pt>
                <c:pt idx="642">
                  <c:v>-3.48729158540722</c:v>
                </c:pt>
                <c:pt idx="643">
                  <c:v>-3.4864914184579598</c:v>
                </c:pt>
                <c:pt idx="644">
                  <c:v>-3.48569125149415</c:v>
                </c:pt>
                <c:pt idx="645">
                  <c:v>-3.4848910845158101</c:v>
                </c:pt>
                <c:pt idx="646">
                  <c:v>-3.48409091752292</c:v>
                </c:pt>
                <c:pt idx="647">
                  <c:v>-3.4832907505155002</c:v>
                </c:pt>
                <c:pt idx="648">
                  <c:v>-3.4824905834917099</c:v>
                </c:pt>
                <c:pt idx="649">
                  <c:v>-3.4816904164552001</c:v>
                </c:pt>
                <c:pt idx="650">
                  <c:v>-3.48089024940414</c:v>
                </c:pt>
                <c:pt idx="651">
                  <c:v>-3.4800900823385299</c:v>
                </c:pt>
                <c:pt idx="652">
                  <c:v>-3.4792899152583701</c:v>
                </c:pt>
                <c:pt idx="653">
                  <c:v>-3.4784897481636601</c:v>
                </c:pt>
                <c:pt idx="654">
                  <c:v>-3.4776895810544</c:v>
                </c:pt>
                <c:pt idx="655">
                  <c:v>-3.4768894139305901</c:v>
                </c:pt>
                <c:pt idx="656">
                  <c:v>-3.47608924679222</c:v>
                </c:pt>
                <c:pt idx="657">
                  <c:v>-3.47528907963747</c:v>
                </c:pt>
                <c:pt idx="658">
                  <c:v>-3.47448891246998</c:v>
                </c:pt>
                <c:pt idx="659">
                  <c:v>-3.4736887452879399</c:v>
                </c:pt>
                <c:pt idx="660">
                  <c:v>-3.4728885780913301</c:v>
                </c:pt>
                <c:pt idx="661">
                  <c:v>-3.47208841088016</c:v>
                </c:pt>
                <c:pt idx="662">
                  <c:v>-3.4712882436544299</c:v>
                </c:pt>
                <c:pt idx="663">
                  <c:v>-3.4704880764141302</c:v>
                </c:pt>
                <c:pt idx="664">
                  <c:v>-3.4696879091592598</c:v>
                </c:pt>
                <c:pt idx="665">
                  <c:v>-3.4688877418898199</c:v>
                </c:pt>
                <c:pt idx="666">
                  <c:v>-3.4680875746039899</c:v>
                </c:pt>
                <c:pt idx="667">
                  <c:v>-3.4672874073054101</c:v>
                </c:pt>
                <c:pt idx="668">
                  <c:v>-3.4664872399922602</c:v>
                </c:pt>
                <c:pt idx="669">
                  <c:v>-3.4656870726645299</c:v>
                </c:pt>
                <c:pt idx="670">
                  <c:v>-3.4648869053222202</c:v>
                </c:pt>
                <c:pt idx="671">
                  <c:v>-3.4640867379653302</c:v>
                </c:pt>
                <c:pt idx="672">
                  <c:v>-3.46328657059387</c:v>
                </c:pt>
                <c:pt idx="673">
                  <c:v>-3.4624864032078202</c:v>
                </c:pt>
                <c:pt idx="674">
                  <c:v>-3.46168623580719</c:v>
                </c:pt>
                <c:pt idx="675">
                  <c:v>-3.4608860683901601</c:v>
                </c:pt>
                <c:pt idx="676">
                  <c:v>-3.46008590096036</c:v>
                </c:pt>
                <c:pt idx="677">
                  <c:v>-3.4592857335159799</c:v>
                </c:pt>
                <c:pt idx="678">
                  <c:v>-3.458485566057</c:v>
                </c:pt>
                <c:pt idx="679">
                  <c:v>-3.4576853985834299</c:v>
                </c:pt>
                <c:pt idx="680">
                  <c:v>-3.45688523109528</c:v>
                </c:pt>
                <c:pt idx="681">
                  <c:v>-3.45608506359252</c:v>
                </c:pt>
                <c:pt idx="682">
                  <c:v>-3.4552848960751801</c:v>
                </c:pt>
                <c:pt idx="683">
                  <c:v>-3.4544847285432301</c:v>
                </c:pt>
                <c:pt idx="684">
                  <c:v>-3.4536845609948701</c:v>
                </c:pt>
                <c:pt idx="685">
                  <c:v>-3.4528843934337301</c:v>
                </c:pt>
                <c:pt idx="686">
                  <c:v>-3.4520842258579898</c:v>
                </c:pt>
                <c:pt idx="687">
                  <c:v>-3.4512840582676398</c:v>
                </c:pt>
                <c:pt idx="688">
                  <c:v>-3.45048389066269</c:v>
                </c:pt>
                <c:pt idx="689">
                  <c:v>-3.4496837230431301</c:v>
                </c:pt>
                <c:pt idx="690">
                  <c:v>-3.4488835554089698</c:v>
                </c:pt>
                <c:pt idx="691">
                  <c:v>-3.4480833877602</c:v>
                </c:pt>
                <c:pt idx="692">
                  <c:v>-3.44728322009682</c:v>
                </c:pt>
                <c:pt idx="693">
                  <c:v>-3.4464830524169998</c:v>
                </c:pt>
                <c:pt idx="694">
                  <c:v>-3.4456828847244001</c:v>
                </c:pt>
                <c:pt idx="695">
                  <c:v>-3.4448827170171699</c:v>
                </c:pt>
                <c:pt idx="696">
                  <c:v>-3.44408254929533</c:v>
                </c:pt>
                <c:pt idx="697">
                  <c:v>-3.44328238155888</c:v>
                </c:pt>
                <c:pt idx="698">
                  <c:v>-3.4424822138078</c:v>
                </c:pt>
                <c:pt idx="699">
                  <c:v>-3.4416820460421</c:v>
                </c:pt>
                <c:pt idx="700">
                  <c:v>-3.4408818782617798</c:v>
                </c:pt>
                <c:pt idx="701">
                  <c:v>-3.44008171046683</c:v>
                </c:pt>
                <c:pt idx="702">
                  <c:v>-3.4392815426554399</c:v>
                </c:pt>
                <c:pt idx="703">
                  <c:v>-3.4384813748312499</c:v>
                </c:pt>
                <c:pt idx="704">
                  <c:v>-3.4376812069924201</c:v>
                </c:pt>
                <c:pt idx="705">
                  <c:v>-3.4368810391389601</c:v>
                </c:pt>
                <c:pt idx="706">
                  <c:v>-3.4360808712708701</c:v>
                </c:pt>
                <c:pt idx="707">
                  <c:v>-3.4352807033881501</c:v>
                </c:pt>
                <c:pt idx="708">
                  <c:v>-3.4344805354907901</c:v>
                </c:pt>
                <c:pt idx="709">
                  <c:v>-3.4336803675788001</c:v>
                </c:pt>
                <c:pt idx="710">
                  <c:v>-3.4328801996521698</c:v>
                </c:pt>
                <c:pt idx="711">
                  <c:v>-3.4320800317108899</c:v>
                </c:pt>
                <c:pt idx="712">
                  <c:v>-3.4312798637531601</c:v>
                </c:pt>
                <c:pt idx="713">
                  <c:v>-3.4304796957826098</c:v>
                </c:pt>
                <c:pt idx="714">
                  <c:v>-3.4296795277974099</c:v>
                </c:pt>
                <c:pt idx="715">
                  <c:v>-3.42887935979756</c:v>
                </c:pt>
                <c:pt idx="716">
                  <c:v>-3.4280791917830702</c:v>
                </c:pt>
                <c:pt idx="717">
                  <c:v>-3.4272790237539299</c:v>
                </c:pt>
                <c:pt idx="718">
                  <c:v>-3.42647885571014</c:v>
                </c:pt>
                <c:pt idx="719">
                  <c:v>-3.4256786876516898</c:v>
                </c:pt>
                <c:pt idx="720">
                  <c:v>-3.4248785195785998</c:v>
                </c:pt>
                <c:pt idx="721">
                  <c:v>-3.4240783514890198</c:v>
                </c:pt>
                <c:pt idx="722">
                  <c:v>-3.4232781833866199</c:v>
                </c:pt>
                <c:pt idx="723">
                  <c:v>-3.42247801526955</c:v>
                </c:pt>
                <c:pt idx="724">
                  <c:v>-3.4216778471378202</c:v>
                </c:pt>
                <c:pt idx="725">
                  <c:v>-3.4208776789914399</c:v>
                </c:pt>
                <c:pt idx="726">
                  <c:v>-3.42007751083039</c:v>
                </c:pt>
                <c:pt idx="727">
                  <c:v>-3.4192773426546701</c:v>
                </c:pt>
                <c:pt idx="728">
                  <c:v>-3.4184771744642899</c:v>
                </c:pt>
                <c:pt idx="729">
                  <c:v>-3.4176770062592499</c:v>
                </c:pt>
                <c:pt idx="730">
                  <c:v>-3.4168768380377101</c:v>
                </c:pt>
                <c:pt idx="731">
                  <c:v>-3.41607666980333</c:v>
                </c:pt>
                <c:pt idx="732">
                  <c:v>-3.4152765015542701</c:v>
                </c:pt>
                <c:pt idx="733">
                  <c:v>-3.4144763332905401</c:v>
                </c:pt>
                <c:pt idx="734">
                  <c:v>-3.4136761650121299</c:v>
                </c:pt>
                <c:pt idx="735">
                  <c:v>-3.4128759967190501</c:v>
                </c:pt>
                <c:pt idx="736">
                  <c:v>-3.41207582841129</c:v>
                </c:pt>
                <c:pt idx="737">
                  <c:v>-3.4112756600888399</c:v>
                </c:pt>
                <c:pt idx="738">
                  <c:v>-3.4104754917517202</c:v>
                </c:pt>
                <c:pt idx="739">
                  <c:v>-3.4096753233980999</c:v>
                </c:pt>
                <c:pt idx="740">
                  <c:v>-3.4088751550316099</c:v>
                </c:pt>
                <c:pt idx="741">
                  <c:v>-3.4080749866504401</c:v>
                </c:pt>
                <c:pt idx="742">
                  <c:v>-3.40727481825457</c:v>
                </c:pt>
                <c:pt idx="743">
                  <c:v>-3.4064746498440202</c:v>
                </c:pt>
                <c:pt idx="744">
                  <c:v>-3.4056744814187798</c:v>
                </c:pt>
                <c:pt idx="745">
                  <c:v>-3.4048743129788499</c:v>
                </c:pt>
                <c:pt idx="746">
                  <c:v>-3.4040741445242202</c:v>
                </c:pt>
                <c:pt idx="747">
                  <c:v>-3.4032739760549</c:v>
                </c:pt>
                <c:pt idx="748">
                  <c:v>-3.4024738075690601</c:v>
                </c:pt>
                <c:pt idx="749">
                  <c:v>-3.4016736390703501</c:v>
                </c:pt>
                <c:pt idx="750">
                  <c:v>-3.4008734705569301</c:v>
                </c:pt>
                <c:pt idx="751">
                  <c:v>-3.4000733020288099</c:v>
                </c:pt>
                <c:pt idx="752">
                  <c:v>-3.3992731334859898</c:v>
                </c:pt>
                <c:pt idx="753">
                  <c:v>-3.39847296492847</c:v>
                </c:pt>
                <c:pt idx="754">
                  <c:v>-3.3976727963562401</c:v>
                </c:pt>
                <c:pt idx="755">
                  <c:v>-3.3968726277693002</c:v>
                </c:pt>
                <c:pt idx="756">
                  <c:v>-3.3960724591676601</c:v>
                </c:pt>
                <c:pt idx="757">
                  <c:v>-3.3952722905494799</c:v>
                </c:pt>
                <c:pt idx="758">
                  <c:v>-3.39447212191841</c:v>
                </c:pt>
                <c:pt idx="759">
                  <c:v>-3.39367195327263</c:v>
                </c:pt>
                <c:pt idx="760">
                  <c:v>-3.3928717846121299</c:v>
                </c:pt>
                <c:pt idx="761">
                  <c:v>-3.39207161593691</c:v>
                </c:pt>
                <c:pt idx="762">
                  <c:v>-3.39127144724698</c:v>
                </c:pt>
                <c:pt idx="763">
                  <c:v>-3.3904712785423299</c:v>
                </c:pt>
                <c:pt idx="764">
                  <c:v>-3.3896711098229502</c:v>
                </c:pt>
                <c:pt idx="765">
                  <c:v>-3.38887094108886</c:v>
                </c:pt>
                <c:pt idx="766">
                  <c:v>-3.3880707723382102</c:v>
                </c:pt>
                <c:pt idx="767">
                  <c:v>-3.3872706035746698</c:v>
                </c:pt>
                <c:pt idx="768">
                  <c:v>-3.3864704347963901</c:v>
                </c:pt>
                <c:pt idx="769">
                  <c:v>-3.3856702660033902</c:v>
                </c:pt>
                <c:pt idx="770">
                  <c:v>-3.38487009719565</c:v>
                </c:pt>
                <c:pt idx="771">
                  <c:v>-3.3840699283731799</c:v>
                </c:pt>
                <c:pt idx="772">
                  <c:v>-3.3832697595359802</c:v>
                </c:pt>
                <c:pt idx="773">
                  <c:v>-3.3824695906840501</c:v>
                </c:pt>
                <c:pt idx="774">
                  <c:v>-3.38166942181737</c:v>
                </c:pt>
                <c:pt idx="775">
                  <c:v>-3.38086925293414</c:v>
                </c:pt>
                <c:pt idx="776">
                  <c:v>-3.3800690840379901</c:v>
                </c:pt>
                <c:pt idx="777">
                  <c:v>-3.3792689151271</c:v>
                </c:pt>
                <c:pt idx="778">
                  <c:v>-3.37846874620146</c:v>
                </c:pt>
                <c:pt idx="779">
                  <c:v>-3.3776685772610802</c:v>
                </c:pt>
                <c:pt idx="780">
                  <c:v>-3.3768684083059499</c:v>
                </c:pt>
                <c:pt idx="781">
                  <c:v>-3.3760682393360701</c:v>
                </c:pt>
                <c:pt idx="782">
                  <c:v>-3.3752680703514502</c:v>
                </c:pt>
                <c:pt idx="783">
                  <c:v>-3.37446790135207</c:v>
                </c:pt>
                <c:pt idx="784">
                  <c:v>-3.3736677323361302</c:v>
                </c:pt>
                <c:pt idx="785">
                  <c:v>-3.37286756330725</c:v>
                </c:pt>
                <c:pt idx="786">
                  <c:v>-3.3720673942636101</c:v>
                </c:pt>
                <c:pt idx="787">
                  <c:v>-3.37126722520521</c:v>
                </c:pt>
                <c:pt idx="788">
                  <c:v>-3.37046705613206</c:v>
                </c:pt>
                <c:pt idx="789">
                  <c:v>-3.3696668870441502</c:v>
                </c:pt>
                <c:pt idx="790">
                  <c:v>-3.36886671794147</c:v>
                </c:pt>
                <c:pt idx="791">
                  <c:v>-3.36806654882403</c:v>
                </c:pt>
                <c:pt idx="792">
                  <c:v>-3.3672663796918298</c:v>
                </c:pt>
                <c:pt idx="793">
                  <c:v>-3.3664662105430398</c:v>
                </c:pt>
                <c:pt idx="794">
                  <c:v>-3.3656660413813002</c:v>
                </c:pt>
                <c:pt idx="795">
                  <c:v>-3.3648658722047902</c:v>
                </c:pt>
                <c:pt idx="796">
                  <c:v>-3.3640657030135102</c:v>
                </c:pt>
                <c:pt idx="797">
                  <c:v>-3.3632655338074602</c:v>
                </c:pt>
                <c:pt idx="798">
                  <c:v>-3.3624653645866398</c:v>
                </c:pt>
                <c:pt idx="799">
                  <c:v>-3.3616651953510299</c:v>
                </c:pt>
                <c:pt idx="800">
                  <c:v>-3.3608650261006501</c:v>
                </c:pt>
                <c:pt idx="801">
                  <c:v>-3.3600648568354998</c:v>
                </c:pt>
                <c:pt idx="802">
                  <c:v>-3.3592646875537402</c:v>
                </c:pt>
                <c:pt idx="803">
                  <c:v>-3.3584645182590198</c:v>
                </c:pt>
                <c:pt idx="804">
                  <c:v>-3.3576643489495099</c:v>
                </c:pt>
                <c:pt idx="805">
                  <c:v>-3.3568641796252199</c:v>
                </c:pt>
                <c:pt idx="806">
                  <c:v>-3.3560640102861501</c:v>
                </c:pt>
                <c:pt idx="807">
                  <c:v>-3.3552638409322801</c:v>
                </c:pt>
                <c:pt idx="808">
                  <c:v>-3.35446367156363</c:v>
                </c:pt>
                <c:pt idx="809">
                  <c:v>-3.3536635021801802</c:v>
                </c:pt>
                <c:pt idx="810">
                  <c:v>-3.3528633327819399</c:v>
                </c:pt>
                <c:pt idx="811">
                  <c:v>-3.3520631633670899</c:v>
                </c:pt>
                <c:pt idx="812">
                  <c:v>-3.35126299393926</c:v>
                </c:pt>
                <c:pt idx="813">
                  <c:v>-3.3504628244966299</c:v>
                </c:pt>
                <c:pt idx="814">
                  <c:v>-3.3496626550392099</c:v>
                </c:pt>
                <c:pt idx="815">
                  <c:v>-3.34886248556698</c:v>
                </c:pt>
                <c:pt idx="816">
                  <c:v>-3.3480623160799499</c:v>
                </c:pt>
                <c:pt idx="817">
                  <c:v>-3.34726214657812</c:v>
                </c:pt>
                <c:pt idx="818">
                  <c:v>-3.3464619770614799</c:v>
                </c:pt>
                <c:pt idx="819">
                  <c:v>-3.3456618075300302</c:v>
                </c:pt>
                <c:pt idx="820">
                  <c:v>-3.3448616379819498</c:v>
                </c:pt>
                <c:pt idx="821">
                  <c:v>-3.34406146842089</c:v>
                </c:pt>
                <c:pt idx="822">
                  <c:v>-3.3432612988450101</c:v>
                </c:pt>
                <c:pt idx="823">
                  <c:v>-3.3424611292543198</c:v>
                </c:pt>
                <c:pt idx="824">
                  <c:v>-3.34166095964882</c:v>
                </c:pt>
                <c:pt idx="825">
                  <c:v>-3.3408607900284899</c:v>
                </c:pt>
                <c:pt idx="826">
                  <c:v>-3.3400606203933498</c:v>
                </c:pt>
                <c:pt idx="827">
                  <c:v>-3.3392604507433901</c:v>
                </c:pt>
                <c:pt idx="828">
                  <c:v>-3.3384602810786101</c:v>
                </c:pt>
                <c:pt idx="829">
                  <c:v>-3.3376601113971902</c:v>
                </c:pt>
                <c:pt idx="830">
                  <c:v>-3.3368599417027598</c:v>
                </c:pt>
                <c:pt idx="831">
                  <c:v>-3.3360597719935101</c:v>
                </c:pt>
                <c:pt idx="832">
                  <c:v>-3.3352596022694301</c:v>
                </c:pt>
                <c:pt idx="833">
                  <c:v>-3.3344594325305201</c:v>
                </c:pt>
                <c:pt idx="834">
                  <c:v>-3.3336592627767798</c:v>
                </c:pt>
                <c:pt idx="835">
                  <c:v>-3.3328590930081998</c:v>
                </c:pt>
                <c:pt idx="836">
                  <c:v>-3.3320589232248001</c:v>
                </c:pt>
                <c:pt idx="837">
                  <c:v>-3.3312587534265501</c:v>
                </c:pt>
                <c:pt idx="838">
                  <c:v>-3.33045858361166</c:v>
                </c:pt>
                <c:pt idx="839">
                  <c:v>-3.3296584137837399</c:v>
                </c:pt>
                <c:pt idx="840">
                  <c:v>-3.3288582439409802</c:v>
                </c:pt>
                <c:pt idx="841">
                  <c:v>-3.3280580740833798</c:v>
                </c:pt>
                <c:pt idx="842">
                  <c:v>-3.3272579042109398</c:v>
                </c:pt>
                <c:pt idx="843">
                  <c:v>-3.3264577343236499</c:v>
                </c:pt>
                <c:pt idx="844">
                  <c:v>-3.3256575644215198</c:v>
                </c:pt>
                <c:pt idx="845">
                  <c:v>-3.3248573945045399</c:v>
                </c:pt>
                <c:pt idx="846">
                  <c:v>-3.32405722457271</c:v>
                </c:pt>
                <c:pt idx="847">
                  <c:v>-3.3232570546242002</c:v>
                </c:pt>
                <c:pt idx="848">
                  <c:v>-3.3224568846626701</c:v>
                </c:pt>
                <c:pt idx="849">
                  <c:v>-3.3216567146862799</c:v>
                </c:pt>
                <c:pt idx="850">
                  <c:v>-3.3208565446950402</c:v>
                </c:pt>
                <c:pt idx="851">
                  <c:v>-3.3200563746889298</c:v>
                </c:pt>
                <c:pt idx="852">
                  <c:v>-3.3192562046679699</c:v>
                </c:pt>
                <c:pt idx="853">
                  <c:v>-3.3184560346321499</c:v>
                </c:pt>
                <c:pt idx="854">
                  <c:v>-3.3176558645814702</c:v>
                </c:pt>
                <c:pt idx="855">
                  <c:v>-3.3168556945159202</c:v>
                </c:pt>
                <c:pt idx="856">
                  <c:v>-3.3160555244336898</c:v>
                </c:pt>
                <c:pt idx="857">
                  <c:v>-3.3152553543384098</c:v>
                </c:pt>
                <c:pt idx="858">
                  <c:v>-3.3144551842282599</c:v>
                </c:pt>
                <c:pt idx="859">
                  <c:v>-3.3136550141032499</c:v>
                </c:pt>
                <c:pt idx="860">
                  <c:v>-3.3128548439633598</c:v>
                </c:pt>
                <c:pt idx="861">
                  <c:v>-3.3120546738085901</c:v>
                </c:pt>
                <c:pt idx="862">
                  <c:v>-3.3112545036389598</c:v>
                </c:pt>
                <c:pt idx="863">
                  <c:v>-3.3104543334544401</c:v>
                </c:pt>
                <c:pt idx="864">
                  <c:v>-3.30965416325505</c:v>
                </c:pt>
                <c:pt idx="865">
                  <c:v>-3.3088539930407799</c:v>
                </c:pt>
                <c:pt idx="866">
                  <c:v>-3.3080538228098102</c:v>
                </c:pt>
                <c:pt idx="867">
                  <c:v>-3.3072536525657799</c:v>
                </c:pt>
                <c:pt idx="868">
                  <c:v>-3.3064534823068601</c:v>
                </c:pt>
                <c:pt idx="869">
                  <c:v>-3.3056533120330598</c:v>
                </c:pt>
                <c:pt idx="870">
                  <c:v>-3.3048531417443701</c:v>
                </c:pt>
                <c:pt idx="871">
                  <c:v>-3.30405297144079</c:v>
                </c:pt>
                <c:pt idx="872">
                  <c:v>-3.3032528011223201</c:v>
                </c:pt>
                <c:pt idx="873">
                  <c:v>-3.3024526307889501</c:v>
                </c:pt>
                <c:pt idx="874">
                  <c:v>-3.3016524604407</c:v>
                </c:pt>
                <c:pt idx="875">
                  <c:v>-3.30085229007573</c:v>
                </c:pt>
                <c:pt idx="876">
                  <c:v>-3.3000521196976802</c:v>
                </c:pt>
                <c:pt idx="877">
                  <c:v>-3.2992519493047299</c:v>
                </c:pt>
                <c:pt idx="878">
                  <c:v>-3.2984517788968799</c:v>
                </c:pt>
                <c:pt idx="879">
                  <c:v>-3.2976516084741401</c:v>
                </c:pt>
                <c:pt idx="880">
                  <c:v>-3.2968514380364899</c:v>
                </c:pt>
                <c:pt idx="881">
                  <c:v>-3.29605126758393</c:v>
                </c:pt>
                <c:pt idx="882">
                  <c:v>-3.2952510971164699</c:v>
                </c:pt>
                <c:pt idx="883">
                  <c:v>-3.2944509266341</c:v>
                </c:pt>
                <c:pt idx="884">
                  <c:v>-3.2936507561349999</c:v>
                </c:pt>
                <c:pt idx="885">
                  <c:v>-3.2928505856228099</c:v>
                </c:pt>
                <c:pt idx="886">
                  <c:v>-3.2920504150957002</c:v>
                </c:pt>
                <c:pt idx="887">
                  <c:v>-3.29125024455369</c:v>
                </c:pt>
                <c:pt idx="888">
                  <c:v>-3.2904500739967499</c:v>
                </c:pt>
                <c:pt idx="889">
                  <c:v>-3.2896499034249</c:v>
                </c:pt>
                <c:pt idx="890">
                  <c:v>-3.2888497328381301</c:v>
                </c:pt>
                <c:pt idx="891">
                  <c:v>-3.2880495622364401</c:v>
                </c:pt>
                <c:pt idx="892">
                  <c:v>-3.28724939161983</c:v>
                </c:pt>
                <c:pt idx="893">
                  <c:v>-3.2864492209864702</c:v>
                </c:pt>
                <c:pt idx="894">
                  <c:v>-3.2856490503400102</c:v>
                </c:pt>
                <c:pt idx="895">
                  <c:v>-3.2848488796786199</c:v>
                </c:pt>
                <c:pt idx="896">
                  <c:v>-3.2840487090023101</c:v>
                </c:pt>
                <c:pt idx="897">
                  <c:v>-3.2832485383110601</c:v>
                </c:pt>
                <c:pt idx="898">
                  <c:v>-3.2824483676048799</c:v>
                </c:pt>
                <c:pt idx="899">
                  <c:v>-3.2816481968837699</c:v>
                </c:pt>
                <c:pt idx="900">
                  <c:v>-3.2808480261477202</c:v>
                </c:pt>
                <c:pt idx="901">
                  <c:v>-3.2800478553967398</c:v>
                </c:pt>
                <c:pt idx="902">
                  <c:v>-3.279247684629</c:v>
                </c:pt>
                <c:pt idx="903">
                  <c:v>-3.2784475138481399</c:v>
                </c:pt>
                <c:pt idx="904">
                  <c:v>-3.2776473430523398</c:v>
                </c:pt>
                <c:pt idx="905">
                  <c:v>-3.2768471722415899</c:v>
                </c:pt>
                <c:pt idx="906">
                  <c:v>-3.2760470014159</c:v>
                </c:pt>
                <c:pt idx="907">
                  <c:v>-3.27524683057527</c:v>
                </c:pt>
                <c:pt idx="908">
                  <c:v>-3.27444665971968</c:v>
                </c:pt>
                <c:pt idx="909">
                  <c:v>-3.2736464888491499</c:v>
                </c:pt>
                <c:pt idx="910">
                  <c:v>-3.27284631796367</c:v>
                </c:pt>
                <c:pt idx="911">
                  <c:v>-3.2720461470614102</c:v>
                </c:pt>
                <c:pt idx="912">
                  <c:v>-3.2712459761460302</c:v>
                </c:pt>
                <c:pt idx="913">
                  <c:v>-3.27044580521568</c:v>
                </c:pt>
                <c:pt idx="914">
                  <c:v>-3.2696456342703799</c:v>
                </c:pt>
                <c:pt idx="915">
                  <c:v>-3.2688454633101198</c:v>
                </c:pt>
                <c:pt idx="916">
                  <c:v>-3.2680452923349002</c:v>
                </c:pt>
                <c:pt idx="917">
                  <c:v>-3.26724512134472</c:v>
                </c:pt>
                <c:pt idx="918">
                  <c:v>-3.2664449503395701</c:v>
                </c:pt>
                <c:pt idx="919">
                  <c:v>-3.2656447793194601</c:v>
                </c:pt>
                <c:pt idx="920">
                  <c:v>-3.26484460828256</c:v>
                </c:pt>
                <c:pt idx="921">
                  <c:v>-3.2640444372325099</c:v>
                </c:pt>
                <c:pt idx="922">
                  <c:v>-3.2632442661674999</c:v>
                </c:pt>
                <c:pt idx="923">
                  <c:v>-3.2624440950875102</c:v>
                </c:pt>
                <c:pt idx="924">
                  <c:v>-3.2616439239925499</c:v>
                </c:pt>
                <c:pt idx="925">
                  <c:v>-3.2608437528826202</c:v>
                </c:pt>
                <c:pt idx="926">
                  <c:v>-3.2600435817576998</c:v>
                </c:pt>
                <c:pt idx="927">
                  <c:v>-3.2592434106178199</c:v>
                </c:pt>
                <c:pt idx="928">
                  <c:v>-3.2584432394629501</c:v>
                </c:pt>
                <c:pt idx="929">
                  <c:v>-3.25764306829128</c:v>
                </c:pt>
                <c:pt idx="930">
                  <c:v>-3.2568428971064498</c:v>
                </c:pt>
                <c:pt idx="931">
                  <c:v>-3.2560427259066298</c:v>
                </c:pt>
                <c:pt idx="932">
                  <c:v>-3.2552425546918302</c:v>
                </c:pt>
                <c:pt idx="933">
                  <c:v>-3.25444238346204</c:v>
                </c:pt>
                <c:pt idx="934">
                  <c:v>-3.2536422122172599</c:v>
                </c:pt>
                <c:pt idx="935">
                  <c:v>-3.2528420409574901</c:v>
                </c:pt>
                <c:pt idx="936">
                  <c:v>-3.25204186968273</c:v>
                </c:pt>
                <c:pt idx="937">
                  <c:v>-3.2512416983929699</c:v>
                </c:pt>
                <c:pt idx="938">
                  <c:v>-3.2504415270864002</c:v>
                </c:pt>
                <c:pt idx="939">
                  <c:v>-3.2496413557666499</c:v>
                </c:pt>
                <c:pt idx="940">
                  <c:v>-3.2488411844319098</c:v>
                </c:pt>
                <c:pt idx="941">
                  <c:v>-3.24804101308216</c:v>
                </c:pt>
                <c:pt idx="942">
                  <c:v>-3.2472408417174101</c:v>
                </c:pt>
                <c:pt idx="943">
                  <c:v>-3.2464406703376598</c:v>
                </c:pt>
                <c:pt idx="944">
                  <c:v>-3.2456404989429002</c:v>
                </c:pt>
                <c:pt idx="945">
                  <c:v>-3.2448403275331401</c:v>
                </c:pt>
                <c:pt idx="946">
                  <c:v>-3.2440401561083698</c:v>
                </c:pt>
                <c:pt idx="947">
                  <c:v>-3.2432399846667699</c:v>
                </c:pt>
                <c:pt idx="948">
                  <c:v>-3.2424398132119698</c:v>
                </c:pt>
                <c:pt idx="949">
                  <c:v>-3.2416396417421698</c:v>
                </c:pt>
                <c:pt idx="950">
                  <c:v>-3.24083947025734</c:v>
                </c:pt>
                <c:pt idx="951">
                  <c:v>-3.2400392987575102</c:v>
                </c:pt>
                <c:pt idx="952">
                  <c:v>-3.2392391272426502</c:v>
                </c:pt>
                <c:pt idx="953">
                  <c:v>-3.23843895571278</c:v>
                </c:pt>
                <c:pt idx="954">
                  <c:v>-3.23763878416788</c:v>
                </c:pt>
                <c:pt idx="955">
                  <c:v>-3.2368386126079698</c:v>
                </c:pt>
                <c:pt idx="956">
                  <c:v>-3.2360384410312002</c:v>
                </c:pt>
                <c:pt idx="957">
                  <c:v>-3.2352382694412398</c:v>
                </c:pt>
                <c:pt idx="958">
                  <c:v>-3.2344380978362399</c:v>
                </c:pt>
                <c:pt idx="959">
                  <c:v>-3.23363792621622</c:v>
                </c:pt>
                <c:pt idx="960">
                  <c:v>-3.2328377545811602</c:v>
                </c:pt>
                <c:pt idx="961">
                  <c:v>-3.2320375829310701</c:v>
                </c:pt>
                <c:pt idx="962">
                  <c:v>-3.2312374112659499</c:v>
                </c:pt>
                <c:pt idx="963">
                  <c:v>-3.2304372395857901</c:v>
                </c:pt>
                <c:pt idx="964">
                  <c:v>-3.2296370678906001</c:v>
                </c:pt>
                <c:pt idx="965">
                  <c:v>-3.2288368961785499</c:v>
                </c:pt>
                <c:pt idx="966">
                  <c:v>-3.2280367244532702</c:v>
                </c:pt>
                <c:pt idx="967">
                  <c:v>-3.2272365527129598</c:v>
                </c:pt>
                <c:pt idx="968">
                  <c:v>-3.2264363809576002</c:v>
                </c:pt>
                <c:pt idx="969">
                  <c:v>-3.2256362091872002</c:v>
                </c:pt>
                <c:pt idx="970">
                  <c:v>-3.22483603740175</c:v>
                </c:pt>
                <c:pt idx="971">
                  <c:v>-3.22403586560125</c:v>
                </c:pt>
                <c:pt idx="972">
                  <c:v>-3.2232356937856999</c:v>
                </c:pt>
                <c:pt idx="973">
                  <c:v>-3.2224355219551</c:v>
                </c:pt>
                <c:pt idx="974">
                  <c:v>-3.22163535010763</c:v>
                </c:pt>
                <c:pt idx="975">
                  <c:v>-3.22083517824692</c:v>
                </c:pt>
                <c:pt idx="976">
                  <c:v>-3.22003500637115</c:v>
                </c:pt>
                <c:pt idx="977">
                  <c:v>-3.2192348344803299</c:v>
                </c:pt>
                <c:pt idx="978">
                  <c:v>-3.2184346625744502</c:v>
                </c:pt>
                <c:pt idx="979">
                  <c:v>-3.2176344906534999</c:v>
                </c:pt>
                <c:pt idx="980">
                  <c:v>-3.2168343187174999</c:v>
                </c:pt>
                <c:pt idx="981">
                  <c:v>-3.2160341467664302</c:v>
                </c:pt>
                <c:pt idx="982">
                  <c:v>-3.2152339748002898</c:v>
                </c:pt>
                <c:pt idx="983">
                  <c:v>-3.2144338028172701</c:v>
                </c:pt>
                <c:pt idx="984">
                  <c:v>-3.2136336308209899</c:v>
                </c:pt>
                <c:pt idx="985">
                  <c:v>-3.2128334588096501</c:v>
                </c:pt>
                <c:pt idx="986">
                  <c:v>-3.21203328678323</c:v>
                </c:pt>
                <c:pt idx="987">
                  <c:v>-3.2112331147417401</c:v>
                </c:pt>
                <c:pt idx="988">
                  <c:v>-3.2104329426851699</c:v>
                </c:pt>
                <c:pt idx="989">
                  <c:v>-3.2096327706135299</c:v>
                </c:pt>
                <c:pt idx="990">
                  <c:v>-3.2088325985267998</c:v>
                </c:pt>
                <c:pt idx="991">
                  <c:v>-3.208032426425</c:v>
                </c:pt>
                <c:pt idx="992">
                  <c:v>-3.2072322543062901</c:v>
                </c:pt>
                <c:pt idx="993">
                  <c:v>-3.2064320821743202</c:v>
                </c:pt>
                <c:pt idx="994">
                  <c:v>-3.2056319100272699</c:v>
                </c:pt>
                <c:pt idx="995">
                  <c:v>-3.2048317378651201</c:v>
                </c:pt>
                <c:pt idx="996">
                  <c:v>-3.2040315656878899</c:v>
                </c:pt>
                <c:pt idx="997">
                  <c:v>-3.2032313934955701</c:v>
                </c:pt>
                <c:pt idx="998">
                  <c:v>-3.20243122128816</c:v>
                </c:pt>
                <c:pt idx="999">
                  <c:v>-3.2016310490656501</c:v>
                </c:pt>
                <c:pt idx="1000">
                  <c:v>-3.20083087682805</c:v>
                </c:pt>
                <c:pt idx="1001">
                  <c:v>-3.2000307045735301</c:v>
                </c:pt>
                <c:pt idx="1002">
                  <c:v>-3.1992305323057302</c:v>
                </c:pt>
                <c:pt idx="1003">
                  <c:v>-3.1984303600228401</c:v>
                </c:pt>
                <c:pt idx="1004">
                  <c:v>-3.1976301877248399</c:v>
                </c:pt>
                <c:pt idx="1005">
                  <c:v>-3.1968300154117402</c:v>
                </c:pt>
                <c:pt idx="1006">
                  <c:v>-3.1960298430835299</c:v>
                </c:pt>
                <c:pt idx="1007">
                  <c:v>-3.1952296707402201</c:v>
                </c:pt>
                <c:pt idx="1008">
                  <c:v>-3.19442949838179</c:v>
                </c:pt>
                <c:pt idx="1009">
                  <c:v>-3.19362932600826</c:v>
                </c:pt>
                <c:pt idx="1010">
                  <c:v>-3.1928291536178</c:v>
                </c:pt>
                <c:pt idx="1011">
                  <c:v>-3.1920289812140501</c:v>
                </c:pt>
                <c:pt idx="1012">
                  <c:v>-3.1912288087951799</c:v>
                </c:pt>
                <c:pt idx="1013">
                  <c:v>-3.1904286363611898</c:v>
                </c:pt>
                <c:pt idx="1014">
                  <c:v>-3.18962846391209</c:v>
                </c:pt>
                <c:pt idx="1015">
                  <c:v>-3.1888282914478601</c:v>
                </c:pt>
                <c:pt idx="1016">
                  <c:v>-3.18802811896852</c:v>
                </c:pt>
                <c:pt idx="1017">
                  <c:v>-3.1872279464740498</c:v>
                </c:pt>
                <c:pt idx="1018">
                  <c:v>-3.1864277739644602</c:v>
                </c:pt>
                <c:pt idx="1019">
                  <c:v>-3.18562760143974</c:v>
                </c:pt>
                <c:pt idx="1020">
                  <c:v>-3.18482742889808</c:v>
                </c:pt>
                <c:pt idx="1021">
                  <c:v>-3.1840272563431098</c:v>
                </c:pt>
                <c:pt idx="1022">
                  <c:v>-3.1832270837730001</c:v>
                </c:pt>
                <c:pt idx="1023">
                  <c:v>-3.1824269111877599</c:v>
                </c:pt>
                <c:pt idx="1024">
                  <c:v>-3.18162673858739</c:v>
                </c:pt>
                <c:pt idx="1025">
                  <c:v>-3.18082656597189</c:v>
                </c:pt>
                <c:pt idx="1026">
                  <c:v>-3.1800263933412398</c:v>
                </c:pt>
                <c:pt idx="1027">
                  <c:v>-3.17922622069546</c:v>
                </c:pt>
                <c:pt idx="1028">
                  <c:v>-3.1784260480345399</c:v>
                </c:pt>
                <c:pt idx="1029">
                  <c:v>-3.1776258753566502</c:v>
                </c:pt>
                <c:pt idx="1030">
                  <c:v>-3.1768257026654401</c:v>
                </c:pt>
                <c:pt idx="1031">
                  <c:v>-3.17602552995909</c:v>
                </c:pt>
                <c:pt idx="1032">
                  <c:v>-3.1752253572375899</c:v>
                </c:pt>
                <c:pt idx="1033">
                  <c:v>-3.1744251845009299</c:v>
                </c:pt>
                <c:pt idx="1034">
                  <c:v>-3.17362501174913</c:v>
                </c:pt>
                <c:pt idx="1035">
                  <c:v>-3.17282483898218</c:v>
                </c:pt>
                <c:pt idx="1036">
                  <c:v>-3.1720246662000799</c:v>
                </c:pt>
                <c:pt idx="1037">
                  <c:v>-3.1712244934028102</c:v>
                </c:pt>
                <c:pt idx="1038">
                  <c:v>-3.1704243205885798</c:v>
                </c:pt>
                <c:pt idx="1039">
                  <c:v>-3.1696241477610001</c:v>
                </c:pt>
                <c:pt idx="1040">
                  <c:v>-3.1688239749182601</c:v>
                </c:pt>
                <c:pt idx="1041">
                  <c:v>-3.1680238020603699</c:v>
                </c:pt>
                <c:pt idx="1042">
                  <c:v>-3.1672236291872999</c:v>
                </c:pt>
                <c:pt idx="1043">
                  <c:v>-3.1664234562990798</c:v>
                </c:pt>
                <c:pt idx="1044">
                  <c:v>-3.1656232833956901</c:v>
                </c:pt>
                <c:pt idx="1045">
                  <c:v>-3.1648231104771201</c:v>
                </c:pt>
                <c:pt idx="1046">
                  <c:v>-3.1640229375433901</c:v>
                </c:pt>
                <c:pt idx="1047">
                  <c:v>-3.1632227645926698</c:v>
                </c:pt>
                <c:pt idx="1048">
                  <c:v>-3.1624225916286002</c:v>
                </c:pt>
                <c:pt idx="1049">
                  <c:v>-3.1616224186493498</c:v>
                </c:pt>
                <c:pt idx="1050">
                  <c:v>-3.16082224565492</c:v>
                </c:pt>
                <c:pt idx="1051">
                  <c:v>-3.1600220726453201</c:v>
                </c:pt>
                <c:pt idx="1052">
                  <c:v>-3.1592218996205301</c:v>
                </c:pt>
                <c:pt idx="1053">
                  <c:v>-3.1584217265805701</c:v>
                </c:pt>
                <c:pt idx="1054">
                  <c:v>-3.15762155352542</c:v>
                </c:pt>
                <c:pt idx="1055">
                  <c:v>-3.1568213804550802</c:v>
                </c:pt>
                <c:pt idx="1056">
                  <c:v>-3.15602120736775</c:v>
                </c:pt>
                <c:pt idx="1057">
                  <c:v>-3.1552210342670399</c:v>
                </c:pt>
                <c:pt idx="1058">
                  <c:v>-3.1544208611511402</c:v>
                </c:pt>
                <c:pt idx="1059">
                  <c:v>-3.1536206880200601</c:v>
                </c:pt>
                <c:pt idx="1060">
                  <c:v>-3.1528205148737798</c:v>
                </c:pt>
                <c:pt idx="1061">
                  <c:v>-3.1520203417123001</c:v>
                </c:pt>
                <c:pt idx="1062">
                  <c:v>-3.1512201685356298</c:v>
                </c:pt>
                <c:pt idx="1063">
                  <c:v>-3.1504199953437602</c:v>
                </c:pt>
                <c:pt idx="1064">
                  <c:v>-3.1496198221367</c:v>
                </c:pt>
                <c:pt idx="1065">
                  <c:v>-3.1488196489126099</c:v>
                </c:pt>
                <c:pt idx="1066">
                  <c:v>-3.1480194756751398</c:v>
                </c:pt>
                <c:pt idx="1067">
                  <c:v>-3.1472193024224699</c:v>
                </c:pt>
                <c:pt idx="1068">
                  <c:v>-3.14641912915459</c:v>
                </c:pt>
                <c:pt idx="1069">
                  <c:v>-3.1456189558715</c:v>
                </c:pt>
                <c:pt idx="1070">
                  <c:v>-3.1448187825731999</c:v>
                </c:pt>
                <c:pt idx="1071">
                  <c:v>-3.1440186092597</c:v>
                </c:pt>
                <c:pt idx="1072">
                  <c:v>-3.1432184359309798</c:v>
                </c:pt>
                <c:pt idx="1073">
                  <c:v>-3.1424182625870398</c:v>
                </c:pt>
                <c:pt idx="1074">
                  <c:v>-3.1416180892260699</c:v>
                </c:pt>
                <c:pt idx="1075">
                  <c:v>-3.1408179158517102</c:v>
                </c:pt>
                <c:pt idx="1076">
                  <c:v>-3.1400177424621201</c:v>
                </c:pt>
                <c:pt idx="1077">
                  <c:v>-3.1392175690573199</c:v>
                </c:pt>
                <c:pt idx="1078">
                  <c:v>-3.1384173956372901</c:v>
                </c:pt>
                <c:pt idx="1079">
                  <c:v>-3.13761722220204</c:v>
                </c:pt>
                <c:pt idx="1080">
                  <c:v>-3.1368170487515599</c:v>
                </c:pt>
                <c:pt idx="1081">
                  <c:v>-3.1360168752858599</c:v>
                </c:pt>
                <c:pt idx="1082">
                  <c:v>-3.1352167018049202</c:v>
                </c:pt>
                <c:pt idx="1083">
                  <c:v>-3.1344165283069398</c:v>
                </c:pt>
                <c:pt idx="1084">
                  <c:v>-3.1336163547955498</c:v>
                </c:pt>
                <c:pt idx="1085">
                  <c:v>-3.1328161812689199</c:v>
                </c:pt>
                <c:pt idx="1086">
                  <c:v>-3.1320160077270498</c:v>
                </c:pt>
                <c:pt idx="1087">
                  <c:v>-3.1312158341699501</c:v>
                </c:pt>
                <c:pt idx="1088">
                  <c:v>-3.1304156605976101</c:v>
                </c:pt>
                <c:pt idx="1089">
                  <c:v>-3.1296154870100299</c:v>
                </c:pt>
                <c:pt idx="1090">
                  <c:v>-3.1288153134072099</c:v>
                </c:pt>
                <c:pt idx="1091">
                  <c:v>-3.12801513978915</c:v>
                </c:pt>
                <c:pt idx="1092">
                  <c:v>-3.1272149661540198</c:v>
                </c:pt>
                <c:pt idx="1093">
                  <c:v>-3.1264147925054599</c:v>
                </c:pt>
                <c:pt idx="1094">
                  <c:v>-3.1256146188416598</c:v>
                </c:pt>
                <c:pt idx="1095">
                  <c:v>-3.1248144451625999</c:v>
                </c:pt>
                <c:pt idx="1096">
                  <c:v>-3.1240142714682899</c:v>
                </c:pt>
                <c:pt idx="1097">
                  <c:v>-3.1232140977587299</c:v>
                </c:pt>
                <c:pt idx="1098">
                  <c:v>-3.1224139240339199</c:v>
                </c:pt>
                <c:pt idx="1099">
                  <c:v>-3.1216137502938399</c:v>
                </c:pt>
                <c:pt idx="1100">
                  <c:v>-3.1208135765385099</c:v>
                </c:pt>
                <c:pt idx="1101">
                  <c:v>-3.1200134027661002</c:v>
                </c:pt>
                <c:pt idx="1102">
                  <c:v>-3.1192132289802501</c:v>
                </c:pt>
                <c:pt idx="1103">
                  <c:v>-3.1184130551791398</c:v>
                </c:pt>
                <c:pt idx="1104">
                  <c:v>-3.1176128813627599</c:v>
                </c:pt>
                <c:pt idx="1105">
                  <c:v>-3.1168127075311101</c:v>
                </c:pt>
                <c:pt idx="1106">
                  <c:v>-3.1160125336841999</c:v>
                </c:pt>
                <c:pt idx="1107">
                  <c:v>-3.1152123598220101</c:v>
                </c:pt>
                <c:pt idx="1108">
                  <c:v>-3.1144121859445502</c:v>
                </c:pt>
                <c:pt idx="1109">
                  <c:v>-3.11361201205183</c:v>
                </c:pt>
                <c:pt idx="1110">
                  <c:v>-3.112811838142</c:v>
                </c:pt>
                <c:pt idx="1111">
                  <c:v>-3.1120116642187199</c:v>
                </c:pt>
                <c:pt idx="1112">
                  <c:v>-3.11121149028016</c:v>
                </c:pt>
                <c:pt idx="1113">
                  <c:v>-3.1104113163263301</c:v>
                </c:pt>
                <c:pt idx="1114">
                  <c:v>-3.1096111423572101</c:v>
                </c:pt>
                <c:pt idx="1115">
                  <c:v>-3.1088109683727998</c:v>
                </c:pt>
                <c:pt idx="1116">
                  <c:v>-3.1080107943731199</c:v>
                </c:pt>
                <c:pt idx="1117">
                  <c:v>-3.1072106203581402</c:v>
                </c:pt>
                <c:pt idx="1118">
                  <c:v>-3.1064104463278799</c:v>
                </c:pt>
                <c:pt idx="1119">
                  <c:v>-3.1056102722805101</c:v>
                </c:pt>
                <c:pt idx="1120">
                  <c:v>-3.1048100982196698</c:v>
                </c:pt>
                <c:pt idx="1121">
                  <c:v>-3.1040099241435302</c:v>
                </c:pt>
                <c:pt idx="1122">
                  <c:v>-3.1032097500521001</c:v>
                </c:pt>
                <c:pt idx="1123">
                  <c:v>-3.10240957594538</c:v>
                </c:pt>
                <c:pt idx="1124">
                  <c:v>-3.10160940182335</c:v>
                </c:pt>
                <c:pt idx="1125">
                  <c:v>-3.10080922768603</c:v>
                </c:pt>
                <c:pt idx="1126">
                  <c:v>-3.1000090535333999</c:v>
                </c:pt>
                <c:pt idx="1127">
                  <c:v>-3.09920887936548</c:v>
                </c:pt>
                <c:pt idx="1128">
                  <c:v>-3.0984087051804199</c:v>
                </c:pt>
                <c:pt idx="1129">
                  <c:v>-3.0976085309818902</c:v>
                </c:pt>
                <c:pt idx="1130">
                  <c:v>-3.0968083567680398</c:v>
                </c:pt>
                <c:pt idx="1131">
                  <c:v>-3.0960081825388799</c:v>
                </c:pt>
                <c:pt idx="1132">
                  <c:v>-3.0952080082944202</c:v>
                </c:pt>
                <c:pt idx="1133">
                  <c:v>-3.0944078340346399</c:v>
                </c:pt>
                <c:pt idx="1134">
                  <c:v>-3.0936076597595399</c:v>
                </c:pt>
                <c:pt idx="1135">
                  <c:v>-3.0928074854691299</c:v>
                </c:pt>
                <c:pt idx="1136">
                  <c:v>-3.0920073111634099</c:v>
                </c:pt>
                <c:pt idx="1137">
                  <c:v>-3.09120713684054</c:v>
                </c:pt>
                <c:pt idx="1138">
                  <c:v>-3.0904069625041699</c:v>
                </c:pt>
                <c:pt idx="1139">
                  <c:v>-3.08960678815248</c:v>
                </c:pt>
                <c:pt idx="1140">
                  <c:v>-3.0888066137854602</c:v>
                </c:pt>
                <c:pt idx="1141">
                  <c:v>-3.0880064394031201</c:v>
                </c:pt>
                <c:pt idx="1142">
                  <c:v>-3.0872062650054501</c:v>
                </c:pt>
                <c:pt idx="1143">
                  <c:v>-3.0864060905924502</c:v>
                </c:pt>
                <c:pt idx="1144">
                  <c:v>-3.0856059161641198</c:v>
                </c:pt>
                <c:pt idx="1145">
                  <c:v>-3.08480574172046</c:v>
                </c:pt>
                <c:pt idx="1146">
                  <c:v>-3.0840055672596498</c:v>
                </c:pt>
                <c:pt idx="1147">
                  <c:v>-3.08320539278531</c:v>
                </c:pt>
                <c:pt idx="1148">
                  <c:v>-3.0824052182956398</c:v>
                </c:pt>
                <c:pt idx="1149">
                  <c:v>-3.0816050437906299</c:v>
                </c:pt>
                <c:pt idx="1150">
                  <c:v>-3.0808048692702799</c:v>
                </c:pt>
                <c:pt idx="1151">
                  <c:v>-3.08000469473459</c:v>
                </c:pt>
                <c:pt idx="1152">
                  <c:v>-3.0792045201835498</c:v>
                </c:pt>
                <c:pt idx="1153">
                  <c:v>-3.0784043456171699</c:v>
                </c:pt>
                <c:pt idx="1154">
                  <c:v>-3.07760417103544</c:v>
                </c:pt>
                <c:pt idx="1155">
                  <c:v>-3.0768039964365399</c:v>
                </c:pt>
                <c:pt idx="1156">
                  <c:v>-3.0760038218241101</c:v>
                </c:pt>
                <c:pt idx="1157">
                  <c:v>-3.0752036471963198</c:v>
                </c:pt>
                <c:pt idx="1158">
                  <c:v>-3.0744034725531799</c:v>
                </c:pt>
                <c:pt idx="1159">
                  <c:v>-3.0736032978946901</c:v>
                </c:pt>
                <c:pt idx="1160">
                  <c:v>-3.0728031232208401</c:v>
                </c:pt>
                <c:pt idx="1161">
                  <c:v>-3.07200294853163</c:v>
                </c:pt>
                <c:pt idx="1162">
                  <c:v>-3.07120277382705</c:v>
                </c:pt>
                <c:pt idx="1163">
                  <c:v>-3.07040259910712</c:v>
                </c:pt>
                <c:pt idx="1164">
                  <c:v>-3.0696024243700002</c:v>
                </c:pt>
                <c:pt idx="1165">
                  <c:v>-3.0688022496193401</c:v>
                </c:pt>
                <c:pt idx="1166">
                  <c:v>-3.0680020748532999</c:v>
                </c:pt>
                <c:pt idx="1167">
                  <c:v>-3.0672019000719</c:v>
                </c:pt>
                <c:pt idx="1168">
                  <c:v>-3.0664017252751301</c:v>
                </c:pt>
                <c:pt idx="1169">
                  <c:v>-3.0656015504629801</c:v>
                </c:pt>
                <c:pt idx="1170">
                  <c:v>-3.0648013756354602</c:v>
                </c:pt>
                <c:pt idx="1171">
                  <c:v>-3.0640012007925699</c:v>
                </c:pt>
                <c:pt idx="1172">
                  <c:v>-3.0632010259342999</c:v>
                </c:pt>
                <c:pt idx="1173">
                  <c:v>-3.06240085106064</c:v>
                </c:pt>
                <c:pt idx="1174">
                  <c:v>-3.0616006761697898</c:v>
                </c:pt>
                <c:pt idx="1175">
                  <c:v>-3.0608005012653701</c:v>
                </c:pt>
                <c:pt idx="1176">
                  <c:v>-3.0600003263455702</c:v>
                </c:pt>
                <c:pt idx="1177">
                  <c:v>-3.0592001514103901</c:v>
                </c:pt>
                <c:pt idx="1178">
                  <c:v>-3.05839997645981</c:v>
                </c:pt>
                <c:pt idx="1179">
                  <c:v>-3.0575998014938501</c:v>
                </c:pt>
                <c:pt idx="1180">
                  <c:v>-3.0567996265124999</c:v>
                </c:pt>
                <c:pt idx="1181">
                  <c:v>-3.05599945151575</c:v>
                </c:pt>
                <c:pt idx="1182">
                  <c:v>-3.0551992765036098</c:v>
                </c:pt>
                <c:pt idx="1183">
                  <c:v>-3.05439910147425</c:v>
                </c:pt>
                <c:pt idx="1184">
                  <c:v>-3.0535989264313201</c:v>
                </c:pt>
                <c:pt idx="1185">
                  <c:v>-3.0527987513729902</c:v>
                </c:pt>
                <c:pt idx="1186">
                  <c:v>-3.0519985762992499</c:v>
                </c:pt>
                <c:pt idx="1187">
                  <c:v>-3.0511984012101099</c:v>
                </c:pt>
                <c:pt idx="1188">
                  <c:v>-3.0503982261055702</c:v>
                </c:pt>
                <c:pt idx="1189">
                  <c:v>-3.0495980509856202</c:v>
                </c:pt>
                <c:pt idx="1190">
                  <c:v>-3.0487978758502701</c:v>
                </c:pt>
                <c:pt idx="1191">
                  <c:v>-3.0479977006994998</c:v>
                </c:pt>
                <c:pt idx="1192">
                  <c:v>-3.04719752553151</c:v>
                </c:pt>
                <c:pt idx="1193">
                  <c:v>-3.04639735034992</c:v>
                </c:pt>
                <c:pt idx="1194">
                  <c:v>-3.0455971751529201</c:v>
                </c:pt>
                <c:pt idx="1195">
                  <c:v>-3.0447969999405</c:v>
                </c:pt>
                <c:pt idx="1196">
                  <c:v>-3.0439968247126599</c:v>
                </c:pt>
                <c:pt idx="1197">
                  <c:v>-3.0431966494694001</c:v>
                </c:pt>
                <c:pt idx="1198">
                  <c:v>-3.0423964742107299</c:v>
                </c:pt>
                <c:pt idx="1199">
                  <c:v>-3.0415962989366299</c:v>
                </c:pt>
                <c:pt idx="1200">
                  <c:v>-3.0407961236470999</c:v>
                </c:pt>
                <c:pt idx="1201">
                  <c:v>-3.03999594834033</c:v>
                </c:pt>
                <c:pt idx="1202">
                  <c:v>-3.0391957730199501</c:v>
                </c:pt>
                <c:pt idx="1203">
                  <c:v>-3.0383955976841501</c:v>
                </c:pt>
                <c:pt idx="1204">
                  <c:v>-3.03759542233291</c:v>
                </c:pt>
                <c:pt idx="1205">
                  <c:v>-3.03679524696624</c:v>
                </c:pt>
                <c:pt idx="1206">
                  <c:v>-3.03599507158413</c:v>
                </c:pt>
                <c:pt idx="1207">
                  <c:v>-3.03519489618659</c:v>
                </c:pt>
                <c:pt idx="1208">
                  <c:v>-3.0343947207736099</c:v>
                </c:pt>
                <c:pt idx="1209">
                  <c:v>-3.0335945453451898</c:v>
                </c:pt>
                <c:pt idx="1210">
                  <c:v>-3.0327943698995101</c:v>
                </c:pt>
                <c:pt idx="1211">
                  <c:v>-3.0319941944402</c:v>
                </c:pt>
                <c:pt idx="1212">
                  <c:v>-3.03119401896546</c:v>
                </c:pt>
                <c:pt idx="1213">
                  <c:v>-3.03039384347526</c:v>
                </c:pt>
                <c:pt idx="1214">
                  <c:v>-3.0295936679696198</c:v>
                </c:pt>
                <c:pt idx="1215">
                  <c:v>-3.0287934924485298</c:v>
                </c:pt>
                <c:pt idx="1216">
                  <c:v>-3.0279933169119801</c:v>
                </c:pt>
                <c:pt idx="1217">
                  <c:v>-3.02719314135999</c:v>
                </c:pt>
                <c:pt idx="1218">
                  <c:v>-3.0263929657925401</c:v>
                </c:pt>
                <c:pt idx="1219">
                  <c:v>-3.0255927902078099</c:v>
                </c:pt>
                <c:pt idx="1220">
                  <c:v>-3.0247926146094501</c:v>
                </c:pt>
                <c:pt idx="1221">
                  <c:v>-3.0239924389956201</c:v>
                </c:pt>
                <c:pt idx="1222">
                  <c:v>-3.02319226336633</c:v>
                </c:pt>
                <c:pt idx="1223">
                  <c:v>-3.0223920877215802</c:v>
                </c:pt>
                <c:pt idx="1224">
                  <c:v>-3.0215919120613699</c:v>
                </c:pt>
                <c:pt idx="1225">
                  <c:v>-3.0207917363856902</c:v>
                </c:pt>
                <c:pt idx="1226">
                  <c:v>-3.0199915606945398</c:v>
                </c:pt>
                <c:pt idx="1227">
                  <c:v>-3.0191913849879199</c:v>
                </c:pt>
                <c:pt idx="1228">
                  <c:v>-3.0183912092640099</c:v>
                </c:pt>
                <c:pt idx="1229">
                  <c:v>-3.01759103352645</c:v>
                </c:pt>
                <c:pt idx="1230">
                  <c:v>-3.0167908577734099</c:v>
                </c:pt>
                <c:pt idx="1231">
                  <c:v>-3.0159906820049001</c:v>
                </c:pt>
                <c:pt idx="1232">
                  <c:v>-3.0151905062208999</c:v>
                </c:pt>
                <c:pt idx="1233">
                  <c:v>-3.0143903304214299</c:v>
                </c:pt>
                <c:pt idx="1234">
                  <c:v>-3.0135901546064798</c:v>
                </c:pt>
                <c:pt idx="1235">
                  <c:v>-3.0127899787760399</c:v>
                </c:pt>
                <c:pt idx="1236">
                  <c:v>-3.01198980293012</c:v>
                </c:pt>
                <c:pt idx="1237">
                  <c:v>-3.0111896270668899</c:v>
                </c:pt>
                <c:pt idx="1238">
                  <c:v>-3.0103894511899898</c:v>
                </c:pt>
                <c:pt idx="1239">
                  <c:v>-3.0095892752975999</c:v>
                </c:pt>
                <c:pt idx="1240">
                  <c:v>-3.0087890993897299</c:v>
                </c:pt>
                <c:pt idx="1241">
                  <c:v>-3.0079889234663502</c:v>
                </c:pt>
                <c:pt idx="1242">
                  <c:v>-3.0071887475274801</c:v>
                </c:pt>
                <c:pt idx="1243">
                  <c:v>-3.0063885715731198</c:v>
                </c:pt>
                <c:pt idx="1244">
                  <c:v>-3.0055883956032599</c:v>
                </c:pt>
                <c:pt idx="1245">
                  <c:v>-3.0047882196178901</c:v>
                </c:pt>
                <c:pt idx="1246">
                  <c:v>-3.0039880436152102</c:v>
                </c:pt>
                <c:pt idx="1247">
                  <c:v>-3.0031878675988399</c:v>
                </c:pt>
                <c:pt idx="1248">
                  <c:v>-3.0023876915669701</c:v>
                </c:pt>
                <c:pt idx="1249">
                  <c:v>-3.0015875155195899</c:v>
                </c:pt>
                <c:pt idx="1250">
                  <c:v>-3.0007873394567</c:v>
                </c:pt>
                <c:pt idx="1251">
                  <c:v>-2.9999871633783002</c:v>
                </c:pt>
                <c:pt idx="1252">
                  <c:v>-2.9991869872843901</c:v>
                </c:pt>
                <c:pt idx="1253">
                  <c:v>-2.9983868111749601</c:v>
                </c:pt>
                <c:pt idx="1254">
                  <c:v>-2.9975866350500202</c:v>
                </c:pt>
                <c:pt idx="1255">
                  <c:v>-2.99678645890774</c:v>
                </c:pt>
                <c:pt idx="1256">
                  <c:v>-2.9959862827517698</c:v>
                </c:pt>
                <c:pt idx="1257">
                  <c:v>-2.9951861065802698</c:v>
                </c:pt>
                <c:pt idx="1258">
                  <c:v>-2.9943859303932499</c:v>
                </c:pt>
                <c:pt idx="1259">
                  <c:v>-2.9935857541907098</c:v>
                </c:pt>
                <c:pt idx="1260">
                  <c:v>-2.99278557797264</c:v>
                </c:pt>
                <c:pt idx="1261">
                  <c:v>-2.9919854017390399</c:v>
                </c:pt>
                <c:pt idx="1262">
                  <c:v>-2.9911852254899198</c:v>
                </c:pt>
                <c:pt idx="1263">
                  <c:v>-2.9903850492252602</c:v>
                </c:pt>
                <c:pt idx="1264">
                  <c:v>-2.9895848729432601</c:v>
                </c:pt>
                <c:pt idx="1265">
                  <c:v>-2.9887846966475302</c:v>
                </c:pt>
                <c:pt idx="1266">
                  <c:v>-2.9879845203362798</c:v>
                </c:pt>
                <c:pt idx="1267">
                  <c:v>-2.9871843440094801</c:v>
                </c:pt>
                <c:pt idx="1268">
                  <c:v>-2.9863841676671501</c:v>
                </c:pt>
                <c:pt idx="1269">
                  <c:v>-2.9855839913092699</c:v>
                </c:pt>
                <c:pt idx="1270">
                  <c:v>-2.9847838149358501</c:v>
                </c:pt>
                <c:pt idx="1271">
                  <c:v>-2.9839836385468899</c:v>
                </c:pt>
                <c:pt idx="1272">
                  <c:v>-2.9831834621423798</c:v>
                </c:pt>
                <c:pt idx="1273">
                  <c:v>-2.9823832857205099</c:v>
                </c:pt>
                <c:pt idx="1274">
                  <c:v>-2.9815831092849101</c:v>
                </c:pt>
                <c:pt idx="1275">
                  <c:v>-2.9807829328337498</c:v>
                </c:pt>
                <c:pt idx="1276">
                  <c:v>-2.9799827563670398</c:v>
                </c:pt>
                <c:pt idx="1277">
                  <c:v>-2.97918257988478</c:v>
                </c:pt>
                <c:pt idx="1278">
                  <c:v>-2.9783824033869601</c:v>
                </c:pt>
                <c:pt idx="1279">
                  <c:v>-2.9775822268735799</c:v>
                </c:pt>
                <c:pt idx="1280">
                  <c:v>-2.9767820503446498</c:v>
                </c:pt>
                <c:pt idx="1281">
                  <c:v>-2.97598187380015</c:v>
                </c:pt>
                <c:pt idx="1282">
                  <c:v>-2.9751816972382699</c:v>
                </c:pt>
                <c:pt idx="1283">
                  <c:v>-2.97438152066265</c:v>
                </c:pt>
                <c:pt idx="1284">
                  <c:v>-2.97358134407146</c:v>
                </c:pt>
                <c:pt idx="1285">
                  <c:v>-2.9727811674646998</c:v>
                </c:pt>
                <c:pt idx="1286">
                  <c:v>-2.9719809908423702</c:v>
                </c:pt>
                <c:pt idx="1287">
                  <c:v>-2.97118081420447</c:v>
                </c:pt>
                <c:pt idx="1288">
                  <c:v>-2.9703806375509898</c:v>
                </c:pt>
                <c:pt idx="1289">
                  <c:v>-2.96958046088195</c:v>
                </c:pt>
                <c:pt idx="1290">
                  <c:v>-2.9687802841973201</c:v>
                </c:pt>
                <c:pt idx="1291">
                  <c:v>-2.9679801074953001</c:v>
                </c:pt>
                <c:pt idx="1292">
                  <c:v>-2.9671799307795199</c:v>
                </c:pt>
                <c:pt idx="1293">
                  <c:v>-2.96637975404815</c:v>
                </c:pt>
                <c:pt idx="1294">
                  <c:v>-2.9655795773012001</c:v>
                </c:pt>
                <c:pt idx="1295">
                  <c:v>-2.9647794005386698</c:v>
                </c:pt>
                <c:pt idx="1296">
                  <c:v>-2.9639792237605498</c:v>
                </c:pt>
                <c:pt idx="1297">
                  <c:v>-2.96317904696684</c:v>
                </c:pt>
                <c:pt idx="1298">
                  <c:v>-2.96237887015754</c:v>
                </c:pt>
                <c:pt idx="1299">
                  <c:v>-2.9615786933326498</c:v>
                </c:pt>
                <c:pt idx="1300">
                  <c:v>-2.96077851649035</c:v>
                </c:pt>
                <c:pt idx="1301">
                  <c:v>-2.95997833963427</c:v>
                </c:pt>
                <c:pt idx="1302">
                  <c:v>-2.9591781627625902</c:v>
                </c:pt>
                <c:pt idx="1303">
                  <c:v>-2.9583779858753201</c:v>
                </c:pt>
                <c:pt idx="1304">
                  <c:v>-2.95757780897245</c:v>
                </c:pt>
                <c:pt idx="1305">
                  <c:v>-2.9567776320539698</c:v>
                </c:pt>
                <c:pt idx="1306">
                  <c:v>-2.9559774551198901</c:v>
                </c:pt>
                <c:pt idx="1307">
                  <c:v>-2.9551772781702002</c:v>
                </c:pt>
                <c:pt idx="1308">
                  <c:v>-2.9543771012049098</c:v>
                </c:pt>
                <c:pt idx="1309">
                  <c:v>-2.9535769242221801</c:v>
                </c:pt>
                <c:pt idx="1310">
                  <c:v>-2.9527767472256699</c:v>
                </c:pt>
                <c:pt idx="1311">
                  <c:v>-2.9519765702135401</c:v>
                </c:pt>
                <c:pt idx="1312">
                  <c:v>-2.9511763931858002</c:v>
                </c:pt>
                <c:pt idx="1313">
                  <c:v>-2.95037621614245</c:v>
                </c:pt>
                <c:pt idx="1314">
                  <c:v>-2.9495760390834702</c:v>
                </c:pt>
                <c:pt idx="1315">
                  <c:v>-2.9487758620088802</c:v>
                </c:pt>
                <c:pt idx="1316">
                  <c:v>-2.9479756849186698</c:v>
                </c:pt>
                <c:pt idx="1317">
                  <c:v>-2.9471755078128301</c:v>
                </c:pt>
                <c:pt idx="1318">
                  <c:v>-2.9463753306895502</c:v>
                </c:pt>
                <c:pt idx="1319">
                  <c:v>-2.9455751535524599</c:v>
                </c:pt>
                <c:pt idx="1320">
                  <c:v>-2.9447749763997502</c:v>
                </c:pt>
                <c:pt idx="1321">
                  <c:v>-2.9439747992314098</c:v>
                </c:pt>
                <c:pt idx="1322">
                  <c:v>-2.94317462204743</c:v>
                </c:pt>
                <c:pt idx="1323">
                  <c:v>-2.94237444484782</c:v>
                </c:pt>
                <c:pt idx="1324">
                  <c:v>-2.9415742676325798</c:v>
                </c:pt>
                <c:pt idx="1325">
                  <c:v>-2.9407740904017001</c:v>
                </c:pt>
                <c:pt idx="1326">
                  <c:v>-2.9399739131551801</c:v>
                </c:pt>
                <c:pt idx="1327">
                  <c:v>-2.93917373589121</c:v>
                </c:pt>
                <c:pt idx="1328">
                  <c:v>-2.9383735586134101</c:v>
                </c:pt>
                <c:pt idx="1329">
                  <c:v>-2.9375733813199698</c:v>
                </c:pt>
                <c:pt idx="1330">
                  <c:v>-2.9367732040108798</c:v>
                </c:pt>
                <c:pt idx="1331">
                  <c:v>-2.9359730266861499</c:v>
                </c:pt>
                <c:pt idx="1332">
                  <c:v>-2.9351728493457601</c:v>
                </c:pt>
                <c:pt idx="1333">
                  <c:v>-2.9343726719897298</c:v>
                </c:pt>
                <c:pt idx="1334">
                  <c:v>-2.9335724946180499</c:v>
                </c:pt>
                <c:pt idx="1335">
                  <c:v>-2.9327723172307101</c:v>
                </c:pt>
                <c:pt idx="1336">
                  <c:v>-2.9319721398277201</c:v>
                </c:pt>
                <c:pt idx="1337">
                  <c:v>-2.9311719624072499</c:v>
                </c:pt>
                <c:pt idx="1338">
                  <c:v>-2.93037178497294</c:v>
                </c:pt>
                <c:pt idx="1339">
                  <c:v>-2.9295716075229699</c:v>
                </c:pt>
                <c:pt idx="1340">
                  <c:v>-2.9287714300573402</c:v>
                </c:pt>
                <c:pt idx="1341">
                  <c:v>-2.9279712525760502</c:v>
                </c:pt>
                <c:pt idx="1342">
                  <c:v>-2.92717107507909</c:v>
                </c:pt>
                <c:pt idx="1343">
                  <c:v>-2.9263708975664602</c:v>
                </c:pt>
                <c:pt idx="1344">
                  <c:v>-2.9255707200381602</c:v>
                </c:pt>
                <c:pt idx="1345">
                  <c:v>-2.9247705424941999</c:v>
                </c:pt>
                <c:pt idx="1346">
                  <c:v>-2.9239703649327402</c:v>
                </c:pt>
                <c:pt idx="1347">
                  <c:v>-2.9231701873574201</c:v>
                </c:pt>
                <c:pt idx="1348">
                  <c:v>-2.9223700097664298</c:v>
                </c:pt>
                <c:pt idx="1349">
                  <c:v>-2.9215698321597698</c:v>
                </c:pt>
                <c:pt idx="1350">
                  <c:v>-2.9207696545374202</c:v>
                </c:pt>
                <c:pt idx="1351">
                  <c:v>-2.9199694768993898</c:v>
                </c:pt>
                <c:pt idx="1352">
                  <c:v>-2.9191692992456799</c:v>
                </c:pt>
                <c:pt idx="1353">
                  <c:v>-2.9183691215762901</c:v>
                </c:pt>
                <c:pt idx="1354">
                  <c:v>-2.9175689438912098</c:v>
                </c:pt>
                <c:pt idx="1355">
                  <c:v>-2.9167687661886199</c:v>
                </c:pt>
                <c:pt idx="1356">
                  <c:v>-2.9159685884721598</c:v>
                </c:pt>
                <c:pt idx="1357">
                  <c:v>-2.91516841074001</c:v>
                </c:pt>
                <c:pt idx="1358">
                  <c:v>-2.9143682329921701</c:v>
                </c:pt>
                <c:pt idx="1359">
                  <c:v>-2.9135680552286298</c:v>
                </c:pt>
                <c:pt idx="1360">
                  <c:v>-2.9127678774493901</c:v>
                </c:pt>
                <c:pt idx="1361">
                  <c:v>-2.9119676996544599</c:v>
                </c:pt>
                <c:pt idx="1362">
                  <c:v>-2.9111675218438302</c:v>
                </c:pt>
                <c:pt idx="1363">
                  <c:v>-2.91036734401749</c:v>
                </c:pt>
                <c:pt idx="1364">
                  <c:v>-2.90956716617363</c:v>
                </c:pt>
                <c:pt idx="1365">
                  <c:v>-2.90876698831589</c:v>
                </c:pt>
                <c:pt idx="1366">
                  <c:v>-2.9079668104424399</c:v>
                </c:pt>
                <c:pt idx="1367">
                  <c:v>-2.9071666325532801</c:v>
                </c:pt>
                <c:pt idx="1368">
                  <c:v>-2.9063664546484098</c:v>
                </c:pt>
                <c:pt idx="1369">
                  <c:v>-2.9055662767278299</c:v>
                </c:pt>
                <c:pt idx="1370">
                  <c:v>-2.90476609879153</c:v>
                </c:pt>
                <c:pt idx="1371">
                  <c:v>-2.9039659208395201</c:v>
                </c:pt>
                <c:pt idx="1372">
                  <c:v>-2.9031657428718001</c:v>
                </c:pt>
                <c:pt idx="1373">
                  <c:v>-2.9023655648865301</c:v>
                </c:pt>
                <c:pt idx="1374">
                  <c:v>-2.9015653868873601</c:v>
                </c:pt>
                <c:pt idx="1375">
                  <c:v>-2.9007652088724698</c:v>
                </c:pt>
                <c:pt idx="1376">
                  <c:v>-2.8999650308418499</c:v>
                </c:pt>
                <c:pt idx="1377">
                  <c:v>-2.8991648527955101</c:v>
                </c:pt>
                <c:pt idx="1378">
                  <c:v>-2.8983646747334402</c:v>
                </c:pt>
                <c:pt idx="1379">
                  <c:v>-2.89756449665565</c:v>
                </c:pt>
                <c:pt idx="1380">
                  <c:v>-2.8967643185621199</c:v>
                </c:pt>
                <c:pt idx="1381">
                  <c:v>-2.8959641404528602</c:v>
                </c:pt>
                <c:pt idx="1382">
                  <c:v>-2.8951639623260399</c:v>
                </c:pt>
                <c:pt idx="1383">
                  <c:v>-2.8943637841853098</c:v>
                </c:pt>
                <c:pt idx="1384">
                  <c:v>-2.8935636060288399</c:v>
                </c:pt>
                <c:pt idx="1385">
                  <c:v>-2.8927634278566199</c:v>
                </c:pt>
                <c:pt idx="1386">
                  <c:v>-2.8919632496686698</c:v>
                </c:pt>
                <c:pt idx="1387">
                  <c:v>-2.8911630714649799</c:v>
                </c:pt>
                <c:pt idx="1388">
                  <c:v>-2.8903628932455301</c:v>
                </c:pt>
                <c:pt idx="1389">
                  <c:v>-2.8895627150103498</c:v>
                </c:pt>
                <c:pt idx="1390">
                  <c:v>-2.8887625367594101</c:v>
                </c:pt>
                <c:pt idx="1391">
                  <c:v>-2.8879623584909102</c:v>
                </c:pt>
                <c:pt idx="1392">
                  <c:v>-2.8871621802084699</c:v>
                </c:pt>
                <c:pt idx="1393">
                  <c:v>-2.8863620019102698</c:v>
                </c:pt>
                <c:pt idx="1394">
                  <c:v>-2.8855618235963298</c:v>
                </c:pt>
                <c:pt idx="1395">
                  <c:v>-2.8847616452666198</c:v>
                </c:pt>
                <c:pt idx="1396">
                  <c:v>-2.8839614669211602</c:v>
                </c:pt>
                <c:pt idx="1397">
                  <c:v>-2.88316128855993</c:v>
                </c:pt>
                <c:pt idx="1398">
                  <c:v>-2.8823611101829498</c:v>
                </c:pt>
                <c:pt idx="1399">
                  <c:v>-2.8815609317902</c:v>
                </c:pt>
                <c:pt idx="1400">
                  <c:v>-2.8807607533798598</c:v>
                </c:pt>
                <c:pt idx="1401">
                  <c:v>-2.8799605749555801</c:v>
                </c:pt>
                <c:pt idx="1402">
                  <c:v>-2.8791603965155201</c:v>
                </c:pt>
                <c:pt idx="1403">
                  <c:v>-2.8783602180596999</c:v>
                </c:pt>
                <c:pt idx="1404">
                  <c:v>-2.8775600395880998</c:v>
                </c:pt>
                <c:pt idx="1405">
                  <c:v>-2.8767598611007301</c:v>
                </c:pt>
                <c:pt idx="1406">
                  <c:v>-2.8759596825975802</c:v>
                </c:pt>
                <c:pt idx="1407">
                  <c:v>-2.87515950407865</c:v>
                </c:pt>
                <c:pt idx="1408">
                  <c:v>-2.8743593255439501</c:v>
                </c:pt>
                <c:pt idx="1409">
                  <c:v>-2.8735591469916399</c:v>
                </c:pt>
                <c:pt idx="1410">
                  <c:v>-2.8727589684253698</c:v>
                </c:pt>
                <c:pt idx="1411">
                  <c:v>-2.8719587898433101</c:v>
                </c:pt>
                <c:pt idx="1412">
                  <c:v>-2.8711586112454701</c:v>
                </c:pt>
                <c:pt idx="1413">
                  <c:v>-2.8703584326318401</c:v>
                </c:pt>
                <c:pt idx="1414">
                  <c:v>-2.86955825400242</c:v>
                </c:pt>
                <c:pt idx="1415">
                  <c:v>-2.8687580753572002</c:v>
                </c:pt>
                <c:pt idx="1416">
                  <c:v>-2.8679578966962</c:v>
                </c:pt>
                <c:pt idx="1417">
                  <c:v>-2.8671577180193899</c:v>
                </c:pt>
                <c:pt idx="1418">
                  <c:v>-2.8663575393249698</c:v>
                </c:pt>
                <c:pt idx="1419">
                  <c:v>-2.8655573606165801</c:v>
                </c:pt>
                <c:pt idx="1420">
                  <c:v>-2.8647571818923798</c:v>
                </c:pt>
                <c:pt idx="1421">
                  <c:v>-2.86395700315237</c:v>
                </c:pt>
                <c:pt idx="1422">
                  <c:v>-2.8631568243965702</c:v>
                </c:pt>
                <c:pt idx="1423">
                  <c:v>-2.8623566456249598</c:v>
                </c:pt>
                <c:pt idx="1424">
                  <c:v>-2.8615564668375302</c:v>
                </c:pt>
                <c:pt idx="1425">
                  <c:v>-2.86075628803431</c:v>
                </c:pt>
                <c:pt idx="1426">
                  <c:v>-2.8599561092152701</c:v>
                </c:pt>
                <c:pt idx="1427">
                  <c:v>-2.8591559303785901</c:v>
                </c:pt>
                <c:pt idx="1428">
                  <c:v>-2.8583557515279199</c:v>
                </c:pt>
                <c:pt idx="1429">
                  <c:v>-2.8575555726614401</c:v>
                </c:pt>
                <c:pt idx="1430">
                  <c:v>-2.8567553937791401</c:v>
                </c:pt>
                <c:pt idx="1431">
                  <c:v>-2.8559552148810101</c:v>
                </c:pt>
                <c:pt idx="1432">
                  <c:v>-2.8551550359670701</c:v>
                </c:pt>
                <c:pt idx="1433">
                  <c:v>-2.8543548570373001</c:v>
                </c:pt>
                <c:pt idx="1434">
                  <c:v>-2.8535546780917098</c:v>
                </c:pt>
                <c:pt idx="1435">
                  <c:v>-2.85275449913029</c:v>
                </c:pt>
                <c:pt idx="1436">
                  <c:v>-2.8519543201512199</c:v>
                </c:pt>
                <c:pt idx="1437">
                  <c:v>-2.85115414115814</c:v>
                </c:pt>
                <c:pt idx="1438">
                  <c:v>-2.8503539621492302</c:v>
                </c:pt>
                <c:pt idx="1439">
                  <c:v>-2.8495537831244899</c:v>
                </c:pt>
                <c:pt idx="1440">
                  <c:v>-2.8487536040839001</c:v>
                </c:pt>
                <c:pt idx="1441">
                  <c:v>-2.84795342502749</c:v>
                </c:pt>
                <c:pt idx="1442">
                  <c:v>-2.84715324595523</c:v>
                </c:pt>
                <c:pt idx="1443">
                  <c:v>-2.8463530668671302</c:v>
                </c:pt>
                <c:pt idx="1444">
                  <c:v>-2.8455528877631902</c:v>
                </c:pt>
                <c:pt idx="1445">
                  <c:v>-2.84475270864159</c:v>
                </c:pt>
                <c:pt idx="1446">
                  <c:v>-2.84395252950595</c:v>
                </c:pt>
                <c:pt idx="1447">
                  <c:v>-2.8431523503544698</c:v>
                </c:pt>
                <c:pt idx="1448">
                  <c:v>-2.84235217118714</c:v>
                </c:pt>
                <c:pt idx="1449">
                  <c:v>-2.8415519920039598</c:v>
                </c:pt>
                <c:pt idx="1450">
                  <c:v>-2.8407518128049301</c:v>
                </c:pt>
                <c:pt idx="1451">
                  <c:v>-2.8399516335900401</c:v>
                </c:pt>
                <c:pt idx="1452">
                  <c:v>-2.8391514543593002</c:v>
                </c:pt>
                <c:pt idx="1453">
                  <c:v>-2.8383512751126898</c:v>
                </c:pt>
                <c:pt idx="1454">
                  <c:v>-2.83755109584841</c:v>
                </c:pt>
                <c:pt idx="1455">
                  <c:v>-2.8367509165700802</c:v>
                </c:pt>
                <c:pt idx="1456">
                  <c:v>-2.8359507372758901</c:v>
                </c:pt>
                <c:pt idx="1457">
                  <c:v>-2.8351505579658398</c:v>
                </c:pt>
                <c:pt idx="1458">
                  <c:v>-2.8343503786399098</c:v>
                </c:pt>
                <c:pt idx="1459">
                  <c:v>-2.83355019929812</c:v>
                </c:pt>
                <c:pt idx="1460">
                  <c:v>-2.8327500199404598</c:v>
                </c:pt>
                <c:pt idx="1461">
                  <c:v>-2.8319498405669199</c:v>
                </c:pt>
                <c:pt idx="1462">
                  <c:v>-2.83114966117751</c:v>
                </c:pt>
                <c:pt idx="1463">
                  <c:v>-2.8303494817704098</c:v>
                </c:pt>
                <c:pt idx="1464">
                  <c:v>-2.8295493023492502</c:v>
                </c:pt>
                <c:pt idx="1465">
                  <c:v>-2.8287491229122002</c:v>
                </c:pt>
                <c:pt idx="1466">
                  <c:v>-2.8279489434592802</c:v>
                </c:pt>
                <c:pt idx="1467">
                  <c:v>-2.8271487639904702</c:v>
                </c:pt>
                <c:pt idx="1468">
                  <c:v>-2.8263485845057801</c:v>
                </c:pt>
                <c:pt idx="1469">
                  <c:v>-2.8255484050052</c:v>
                </c:pt>
                <c:pt idx="1470">
                  <c:v>-2.8247482254887299</c:v>
                </c:pt>
                <c:pt idx="1471">
                  <c:v>-2.8239480459563802</c:v>
                </c:pt>
                <c:pt idx="1472">
                  <c:v>-2.8231478664063099</c:v>
                </c:pt>
                <c:pt idx="1473">
                  <c:v>-2.82234768684217</c:v>
                </c:pt>
                <c:pt idx="1474">
                  <c:v>-2.8215475072621299</c:v>
                </c:pt>
                <c:pt idx="1475">
                  <c:v>-2.8207473276661901</c:v>
                </c:pt>
                <c:pt idx="1476">
                  <c:v>-2.8199471480543599</c:v>
                </c:pt>
                <c:pt idx="1477">
                  <c:v>-2.8191469684266202</c:v>
                </c:pt>
                <c:pt idx="1478">
                  <c:v>-2.8183467887829901</c:v>
                </c:pt>
                <c:pt idx="1479">
                  <c:v>-2.81754660912345</c:v>
                </c:pt>
                <c:pt idx="1480">
                  <c:v>-2.816746429448</c:v>
                </c:pt>
                <c:pt idx="1481">
                  <c:v>-2.8159462497548202</c:v>
                </c:pt>
                <c:pt idx="1482">
                  <c:v>-2.8151460700475601</c:v>
                </c:pt>
                <c:pt idx="1483">
                  <c:v>-2.8143458903243799</c:v>
                </c:pt>
                <c:pt idx="1484">
                  <c:v>-2.8135457105852901</c:v>
                </c:pt>
                <c:pt idx="1485">
                  <c:v>-2.81274553083029</c:v>
                </c:pt>
                <c:pt idx="1486">
                  <c:v>-2.8119453510593702</c:v>
                </c:pt>
                <c:pt idx="1487">
                  <c:v>-2.8111451712725302</c:v>
                </c:pt>
                <c:pt idx="1488">
                  <c:v>-2.81034499146977</c:v>
                </c:pt>
                <c:pt idx="1489">
                  <c:v>-2.8095448116510902</c:v>
                </c:pt>
                <c:pt idx="1490">
                  <c:v>-2.8087446318164799</c:v>
                </c:pt>
                <c:pt idx="1491">
                  <c:v>-2.8079444519641301</c:v>
                </c:pt>
                <c:pt idx="1492">
                  <c:v>-2.80714427209768</c:v>
                </c:pt>
                <c:pt idx="1493">
                  <c:v>-2.8063440922152898</c:v>
                </c:pt>
                <c:pt idx="1494">
                  <c:v>-2.8055439123169701</c:v>
                </c:pt>
                <c:pt idx="1495">
                  <c:v>-2.8047437324027298</c:v>
                </c:pt>
                <c:pt idx="1496">
                  <c:v>-2.80394355247254</c:v>
                </c:pt>
                <c:pt idx="1497">
                  <c:v>-2.8031433725264199</c:v>
                </c:pt>
                <c:pt idx="1498">
                  <c:v>-2.80234319256436</c:v>
                </c:pt>
                <c:pt idx="1499">
                  <c:v>-2.8015430125863698</c:v>
                </c:pt>
                <c:pt idx="1500">
                  <c:v>-2.8007428325906099</c:v>
                </c:pt>
                <c:pt idx="1501">
                  <c:v>-2.7999426525807301</c:v>
                </c:pt>
                <c:pt idx="1502">
                  <c:v>-2.7991424725548999</c:v>
                </c:pt>
                <c:pt idx="1503">
                  <c:v>-2.79834229251313</c:v>
                </c:pt>
                <c:pt idx="1504">
                  <c:v>-2.7975421124554098</c:v>
                </c:pt>
                <c:pt idx="1505">
                  <c:v>-2.79674193238173</c:v>
                </c:pt>
                <c:pt idx="1506">
                  <c:v>-2.7959417522921099</c:v>
                </c:pt>
                <c:pt idx="1507">
                  <c:v>-2.7951415721865298</c:v>
                </c:pt>
                <c:pt idx="1508">
                  <c:v>-2.7943413920650002</c:v>
                </c:pt>
                <c:pt idx="1509">
                  <c:v>-2.7935412119256902</c:v>
                </c:pt>
                <c:pt idx="1510">
                  <c:v>-2.7927410317722399</c:v>
                </c:pt>
                <c:pt idx="1511">
                  <c:v>-2.7919408516028299</c:v>
                </c:pt>
                <c:pt idx="1512">
                  <c:v>-2.7911406714174598</c:v>
                </c:pt>
                <c:pt idx="1513">
                  <c:v>-2.7903404912161198</c:v>
                </c:pt>
                <c:pt idx="1514">
                  <c:v>-2.7895403109988202</c:v>
                </c:pt>
                <c:pt idx="1515">
                  <c:v>-2.7887401307655399</c:v>
                </c:pt>
                <c:pt idx="1516">
                  <c:v>-2.7879399505163001</c:v>
                </c:pt>
                <c:pt idx="1517">
                  <c:v>-2.7871397702510898</c:v>
                </c:pt>
                <c:pt idx="1518">
                  <c:v>-2.7863395899680898</c:v>
                </c:pt>
                <c:pt idx="1519">
                  <c:v>-2.7855394096709198</c:v>
                </c:pt>
                <c:pt idx="1520">
                  <c:v>-2.7847392293577902</c:v>
                </c:pt>
                <c:pt idx="1521">
                  <c:v>-2.7839390490286702</c:v>
                </c:pt>
                <c:pt idx="1522">
                  <c:v>-2.7831388686835701</c:v>
                </c:pt>
                <c:pt idx="1523">
                  <c:v>-2.7823386883224899</c:v>
                </c:pt>
                <c:pt idx="1524">
                  <c:v>-2.78153850794543</c:v>
                </c:pt>
                <c:pt idx="1525">
                  <c:v>-2.7807383275523798</c:v>
                </c:pt>
                <c:pt idx="1526">
                  <c:v>-2.77993814714335</c:v>
                </c:pt>
                <c:pt idx="1527">
                  <c:v>-2.7791379667165002</c:v>
                </c:pt>
                <c:pt idx="1528">
                  <c:v>-2.7783377862754799</c:v>
                </c:pt>
                <c:pt idx="1529">
                  <c:v>-2.7775376058184702</c:v>
                </c:pt>
                <c:pt idx="1530">
                  <c:v>-2.7767374253454702</c:v>
                </c:pt>
                <c:pt idx="1531">
                  <c:v>-2.7759372448564701</c:v>
                </c:pt>
                <c:pt idx="1532">
                  <c:v>-2.7751370643514699</c:v>
                </c:pt>
                <c:pt idx="1533">
                  <c:v>-2.7743368838304701</c:v>
                </c:pt>
                <c:pt idx="1534">
                  <c:v>-2.7735367032934701</c:v>
                </c:pt>
                <c:pt idx="1535">
                  <c:v>-2.7727365227404701</c:v>
                </c:pt>
                <c:pt idx="1536">
                  <c:v>-2.7719363421696399</c:v>
                </c:pt>
                <c:pt idx="1537">
                  <c:v>-2.7711361615846202</c:v>
                </c:pt>
                <c:pt idx="1538">
                  <c:v>-2.7703359809835999</c:v>
                </c:pt>
                <c:pt idx="1539">
                  <c:v>-2.76953580036656</c:v>
                </c:pt>
                <c:pt idx="1540">
                  <c:v>-2.7687356197335098</c:v>
                </c:pt>
                <c:pt idx="1541">
                  <c:v>-2.7679354390844502</c:v>
                </c:pt>
                <c:pt idx="1542">
                  <c:v>-2.76713525841937</c:v>
                </c:pt>
                <c:pt idx="1543">
                  <c:v>-2.76633507773828</c:v>
                </c:pt>
                <c:pt idx="1544">
                  <c:v>-2.7655348970411602</c:v>
                </c:pt>
                <c:pt idx="1545">
                  <c:v>-2.7647347163261999</c:v>
                </c:pt>
                <c:pt idx="1546">
                  <c:v>-2.7639345355970399</c:v>
                </c:pt>
                <c:pt idx="1547">
                  <c:v>-2.7631343548518599</c:v>
                </c:pt>
                <c:pt idx="1548">
                  <c:v>-2.7623341740906402</c:v>
                </c:pt>
                <c:pt idx="1549">
                  <c:v>-2.7615339933134</c:v>
                </c:pt>
                <c:pt idx="1550">
                  <c:v>-2.7607338125201299</c:v>
                </c:pt>
                <c:pt idx="1551">
                  <c:v>-2.7599336317108301</c:v>
                </c:pt>
                <c:pt idx="1552">
                  <c:v>-2.7591334508854901</c:v>
                </c:pt>
                <c:pt idx="1553">
                  <c:v>-2.7583332700441199</c:v>
                </c:pt>
                <c:pt idx="1554">
                  <c:v>-2.7575330891848902</c:v>
                </c:pt>
                <c:pt idx="1555">
                  <c:v>-2.7567329083114398</c:v>
                </c:pt>
                <c:pt idx="1556">
                  <c:v>-2.7559327274219498</c:v>
                </c:pt>
                <c:pt idx="1557">
                  <c:v>-2.75513254651641</c:v>
                </c:pt>
                <c:pt idx="1558">
                  <c:v>-2.75433236559484</c:v>
                </c:pt>
                <c:pt idx="1559">
                  <c:v>-2.7535321846572098</c:v>
                </c:pt>
                <c:pt idx="1560">
                  <c:v>-2.7527320037035401</c:v>
                </c:pt>
                <c:pt idx="1561">
                  <c:v>-2.7519318227338201</c:v>
                </c:pt>
                <c:pt idx="1562">
                  <c:v>-2.75113164174804</c:v>
                </c:pt>
                <c:pt idx="1563">
                  <c:v>-2.7503314607443898</c:v>
                </c:pt>
                <c:pt idx="1564">
                  <c:v>-2.7495312797265101</c:v>
                </c:pt>
                <c:pt idx="1565">
                  <c:v>-2.7487310986925699</c:v>
                </c:pt>
                <c:pt idx="1566">
                  <c:v>-2.7479309176425701</c:v>
                </c:pt>
                <c:pt idx="1567">
                  <c:v>-2.7471307365765099</c:v>
                </c:pt>
                <c:pt idx="1568">
                  <c:v>-2.74633055549439</c:v>
                </c:pt>
                <c:pt idx="1569">
                  <c:v>-2.7455303743961998</c:v>
                </c:pt>
                <c:pt idx="1570">
                  <c:v>-2.7447301932819501</c:v>
                </c:pt>
                <c:pt idx="1571">
                  <c:v>-2.7439300121516301</c:v>
                </c:pt>
                <c:pt idx="1572">
                  <c:v>-2.74312983100342</c:v>
                </c:pt>
                <c:pt idx="1573">
                  <c:v>-2.7423296498409502</c:v>
                </c:pt>
                <c:pt idx="1574">
                  <c:v>-2.7415294686624199</c:v>
                </c:pt>
                <c:pt idx="1575">
                  <c:v>-2.74072928746781</c:v>
                </c:pt>
                <c:pt idx="1576">
                  <c:v>-2.7399291062571201</c:v>
                </c:pt>
                <c:pt idx="1577">
                  <c:v>-2.7391289250303501</c:v>
                </c:pt>
                <c:pt idx="1578">
                  <c:v>-2.7383287437875001</c:v>
                </c:pt>
                <c:pt idx="1579">
                  <c:v>-2.7375285625285799</c:v>
                </c:pt>
                <c:pt idx="1580">
                  <c:v>-2.7367283812535601</c:v>
                </c:pt>
                <c:pt idx="1581">
                  <c:v>-2.73592819996064</c:v>
                </c:pt>
                <c:pt idx="1582">
                  <c:v>-2.7351280186534601</c:v>
                </c:pt>
                <c:pt idx="1583">
                  <c:v>-2.7343278373301798</c:v>
                </c:pt>
                <c:pt idx="1584">
                  <c:v>-2.7335276559908102</c:v>
                </c:pt>
                <c:pt idx="1585">
                  <c:v>-2.7327274746353498</c:v>
                </c:pt>
                <c:pt idx="1586">
                  <c:v>-2.7319272932638001</c:v>
                </c:pt>
                <c:pt idx="1587">
                  <c:v>-2.7311271118761402</c:v>
                </c:pt>
                <c:pt idx="1588">
                  <c:v>-2.7303269304723901</c:v>
                </c:pt>
                <c:pt idx="1589">
                  <c:v>-2.7295267490525399</c:v>
                </c:pt>
                <c:pt idx="1590">
                  <c:v>-2.7287265676147698</c:v>
                </c:pt>
                <c:pt idx="1591">
                  <c:v>-2.7279263861627099</c:v>
                </c:pt>
                <c:pt idx="1592">
                  <c:v>-2.7271262046945499</c:v>
                </c:pt>
                <c:pt idx="1593">
                  <c:v>-2.7263260232102802</c:v>
                </c:pt>
                <c:pt idx="1594">
                  <c:v>-2.7255258417099002</c:v>
                </c:pt>
                <c:pt idx="1595">
                  <c:v>-2.72472566019341</c:v>
                </c:pt>
                <c:pt idx="1596">
                  <c:v>-2.7239254786607998</c:v>
                </c:pt>
                <c:pt idx="1597">
                  <c:v>-2.7231252971120901</c:v>
                </c:pt>
                <c:pt idx="1598">
                  <c:v>-2.7223251155472501</c:v>
                </c:pt>
                <c:pt idx="1599">
                  <c:v>-2.72152493396448</c:v>
                </c:pt>
                <c:pt idx="1600">
                  <c:v>-2.7207247523674001</c:v>
                </c:pt>
                <c:pt idx="1601">
                  <c:v>-2.7199245707542099</c:v>
                </c:pt>
                <c:pt idx="1602">
                  <c:v>-2.71912438912489</c:v>
                </c:pt>
                <c:pt idx="1603">
                  <c:v>-2.71832420747945</c:v>
                </c:pt>
                <c:pt idx="1604">
                  <c:v>-2.7175240258178701</c:v>
                </c:pt>
                <c:pt idx="1605">
                  <c:v>-2.7167238441401702</c:v>
                </c:pt>
                <c:pt idx="1606">
                  <c:v>-2.7159236624463401</c:v>
                </c:pt>
                <c:pt idx="1607">
                  <c:v>-2.7151234807363802</c:v>
                </c:pt>
                <c:pt idx="1608">
                  <c:v>-2.71432329900846</c:v>
                </c:pt>
                <c:pt idx="1609">
                  <c:v>-2.7135231172662202</c:v>
                </c:pt>
                <c:pt idx="1610">
                  <c:v>-2.7127229355078502</c:v>
                </c:pt>
                <c:pt idx="1611">
                  <c:v>-2.7119227537333401</c:v>
                </c:pt>
                <c:pt idx="1612">
                  <c:v>-2.7111225719426799</c:v>
                </c:pt>
                <c:pt idx="1613">
                  <c:v>-2.7103223901358802</c:v>
                </c:pt>
                <c:pt idx="1614">
                  <c:v>-2.70952220831294</c:v>
                </c:pt>
                <c:pt idx="1615">
                  <c:v>-2.7087220264738399</c:v>
                </c:pt>
                <c:pt idx="1616">
                  <c:v>-2.7079218446186002</c:v>
                </c:pt>
                <c:pt idx="1617">
                  <c:v>-2.70712166274539</c:v>
                </c:pt>
                <c:pt idx="1618">
                  <c:v>-2.70632148085785</c:v>
                </c:pt>
                <c:pt idx="1619">
                  <c:v>-2.7055212989541499</c:v>
                </c:pt>
                <c:pt idx="1620">
                  <c:v>-2.7047211170343002</c:v>
                </c:pt>
                <c:pt idx="1621">
                  <c:v>-2.7039209350982798</c:v>
                </c:pt>
                <c:pt idx="1622">
                  <c:v>-2.7031207531461101</c:v>
                </c:pt>
                <c:pt idx="1623">
                  <c:v>-2.7023205711777698</c:v>
                </c:pt>
                <c:pt idx="1624">
                  <c:v>-2.7015203891932802</c:v>
                </c:pt>
                <c:pt idx="1625">
                  <c:v>-2.7007202071926102</c:v>
                </c:pt>
                <c:pt idx="1626">
                  <c:v>-2.6999200251739599</c:v>
                </c:pt>
                <c:pt idx="1627">
                  <c:v>-2.6991198431409602</c:v>
                </c:pt>
                <c:pt idx="1628">
                  <c:v>-2.6983196610917899</c:v>
                </c:pt>
                <c:pt idx="1629">
                  <c:v>-2.6975194790264498</c:v>
                </c:pt>
                <c:pt idx="1630">
                  <c:v>-2.6967192969449298</c:v>
                </c:pt>
                <c:pt idx="1631">
                  <c:v>-2.6959191148472401</c:v>
                </c:pt>
                <c:pt idx="1632">
                  <c:v>-2.69511893273337</c:v>
                </c:pt>
                <c:pt idx="1633">
                  <c:v>-2.6943187506033199</c:v>
                </c:pt>
                <c:pt idx="1634">
                  <c:v>-2.6935185684570802</c:v>
                </c:pt>
                <c:pt idx="1635">
                  <c:v>-2.6927183862928499</c:v>
                </c:pt>
                <c:pt idx="1636">
                  <c:v>-2.6919182041142502</c:v>
                </c:pt>
                <c:pt idx="1637">
                  <c:v>-2.6911180219194599</c:v>
                </c:pt>
                <c:pt idx="1638">
                  <c:v>-2.6903178397084799</c:v>
                </c:pt>
                <c:pt idx="1639">
                  <c:v>-2.6895176574813102</c:v>
                </c:pt>
                <c:pt idx="1640">
                  <c:v>-2.6887174752379499</c:v>
                </c:pt>
                <c:pt idx="1641">
                  <c:v>-2.6879172929783999</c:v>
                </c:pt>
                <c:pt idx="1642">
                  <c:v>-2.6871171107026401</c:v>
                </c:pt>
                <c:pt idx="1643">
                  <c:v>-2.6863169284107</c:v>
                </c:pt>
                <c:pt idx="1644">
                  <c:v>-2.6855167461025502</c:v>
                </c:pt>
                <c:pt idx="1645">
                  <c:v>-2.6847165637763801</c:v>
                </c:pt>
                <c:pt idx="1646">
                  <c:v>-2.6839163814358198</c:v>
                </c:pt>
                <c:pt idx="1647">
                  <c:v>-2.68311619907906</c:v>
                </c:pt>
                <c:pt idx="1648">
                  <c:v>-2.68231601670609</c:v>
                </c:pt>
                <c:pt idx="1649">
                  <c:v>-2.6815158343169201</c:v>
                </c:pt>
                <c:pt idx="1650">
                  <c:v>-2.6807156519115298</c:v>
                </c:pt>
                <c:pt idx="1651">
                  <c:v>-2.6799154694899299</c:v>
                </c:pt>
                <c:pt idx="1652">
                  <c:v>-2.6791152870521202</c:v>
                </c:pt>
                <c:pt idx="1653">
                  <c:v>-2.6783151045980902</c:v>
                </c:pt>
                <c:pt idx="1654">
                  <c:v>-2.6775149221260199</c:v>
                </c:pt>
                <c:pt idx="1655">
                  <c:v>-2.6767147396395501</c:v>
                </c:pt>
                <c:pt idx="1656">
                  <c:v>-2.6759145571368701</c:v>
                </c:pt>
                <c:pt idx="1657">
                  <c:v>-2.6751143746179502</c:v>
                </c:pt>
                <c:pt idx="1658">
                  <c:v>-2.67431419208281</c:v>
                </c:pt>
                <c:pt idx="1659">
                  <c:v>-2.6735140095314498</c:v>
                </c:pt>
                <c:pt idx="1660">
                  <c:v>-2.6727138269638502</c:v>
                </c:pt>
                <c:pt idx="1661">
                  <c:v>-2.6719136443800302</c:v>
                </c:pt>
                <c:pt idx="1662">
                  <c:v>-2.6711134617799699</c:v>
                </c:pt>
                <c:pt idx="1663">
                  <c:v>-2.67031327916186</c:v>
                </c:pt>
                <c:pt idx="1664">
                  <c:v>-2.6695130965293301</c:v>
                </c:pt>
                <c:pt idx="1665">
                  <c:v>-2.6687129138805701</c:v>
                </c:pt>
                <c:pt idx="1666">
                  <c:v>-2.6679127312155599</c:v>
                </c:pt>
                <c:pt idx="1667">
                  <c:v>-2.6671125485343099</c:v>
                </c:pt>
                <c:pt idx="1668">
                  <c:v>-2.66631236583682</c:v>
                </c:pt>
                <c:pt idx="1669">
                  <c:v>-2.6655121831230799</c:v>
                </c:pt>
                <c:pt idx="1670">
                  <c:v>-2.6647120003931</c:v>
                </c:pt>
                <c:pt idx="1671">
                  <c:v>-2.6639118176468601</c:v>
                </c:pt>
                <c:pt idx="1672">
                  <c:v>-2.6631116348825601</c:v>
                </c:pt>
                <c:pt idx="1673">
                  <c:v>-2.66231145210382</c:v>
                </c:pt>
                <c:pt idx="1674">
                  <c:v>-2.6615112693088299</c:v>
                </c:pt>
                <c:pt idx="1675">
                  <c:v>-2.6607110864975798</c:v>
                </c:pt>
                <c:pt idx="1676">
                  <c:v>-2.6599109036700801</c:v>
                </c:pt>
                <c:pt idx="1677">
                  <c:v>-2.6591107208263098</c:v>
                </c:pt>
                <c:pt idx="1678">
                  <c:v>-2.6583105379662801</c:v>
                </c:pt>
                <c:pt idx="1679">
                  <c:v>-2.6575103550899901</c:v>
                </c:pt>
                <c:pt idx="1680">
                  <c:v>-2.65671017219743</c:v>
                </c:pt>
                <c:pt idx="1681">
                  <c:v>-2.6559099892867901</c:v>
                </c:pt>
                <c:pt idx="1682">
                  <c:v>-2.6551098063616898</c:v>
                </c:pt>
                <c:pt idx="1683">
                  <c:v>-2.6543096234203301</c:v>
                </c:pt>
                <c:pt idx="1684">
                  <c:v>-2.65350944046269</c:v>
                </c:pt>
                <c:pt idx="1685">
                  <c:v>-2.6527092574887798</c:v>
                </c:pt>
                <c:pt idx="1686">
                  <c:v>-2.6519090744985898</c:v>
                </c:pt>
                <c:pt idx="1687">
                  <c:v>-2.6511088914921199</c:v>
                </c:pt>
                <c:pt idx="1688">
                  <c:v>-2.6503087084693702</c:v>
                </c:pt>
                <c:pt idx="1689">
                  <c:v>-2.6495085254303401</c:v>
                </c:pt>
                <c:pt idx="1690">
                  <c:v>-2.6487083423732098</c:v>
                </c:pt>
                <c:pt idx="1691">
                  <c:v>-2.6479081593016098</c:v>
                </c:pt>
                <c:pt idx="1692">
                  <c:v>-2.6471079762137202</c:v>
                </c:pt>
                <c:pt idx="1693">
                  <c:v>-2.6463077931095502</c:v>
                </c:pt>
                <c:pt idx="1694">
                  <c:v>-2.64550760998908</c:v>
                </c:pt>
                <c:pt idx="1695">
                  <c:v>-2.6447074268523201</c:v>
                </c:pt>
                <c:pt idx="1696">
                  <c:v>-2.6439072436992599</c:v>
                </c:pt>
                <c:pt idx="1697">
                  <c:v>-2.6431070605299101</c:v>
                </c:pt>
                <c:pt idx="1698">
                  <c:v>-2.64230687734426</c:v>
                </c:pt>
                <c:pt idx="1699">
                  <c:v>-2.6415066941404901</c:v>
                </c:pt>
                <c:pt idx="1700">
                  <c:v>-2.6407065109222398</c:v>
                </c:pt>
                <c:pt idx="1701">
                  <c:v>-2.63990632768768</c:v>
                </c:pt>
                <c:pt idx="1702">
                  <c:v>-2.6391061444368198</c:v>
                </c:pt>
                <c:pt idx="1703">
                  <c:v>-2.6383059611696398</c:v>
                </c:pt>
                <c:pt idx="1704">
                  <c:v>-2.6375057778861599</c:v>
                </c:pt>
                <c:pt idx="1705">
                  <c:v>-2.63670559458637</c:v>
                </c:pt>
                <c:pt idx="1706">
                  <c:v>-2.63590541127027</c:v>
                </c:pt>
                <c:pt idx="1707">
                  <c:v>-2.6351052279378502</c:v>
                </c:pt>
                <c:pt idx="1708">
                  <c:v>-2.6343050445872902</c:v>
                </c:pt>
                <c:pt idx="1709">
                  <c:v>-2.6335048612222298</c:v>
                </c:pt>
                <c:pt idx="1710">
                  <c:v>-2.6327046778408598</c:v>
                </c:pt>
                <c:pt idx="1711">
                  <c:v>-2.6319044944431602</c:v>
                </c:pt>
                <c:pt idx="1712">
                  <c:v>-2.6311043110291301</c:v>
                </c:pt>
                <c:pt idx="1713">
                  <c:v>-2.6303041275987802</c:v>
                </c:pt>
                <c:pt idx="1714">
                  <c:v>-2.6295039441521002</c:v>
                </c:pt>
                <c:pt idx="1715">
                  <c:v>-2.6287037606890999</c:v>
                </c:pt>
                <c:pt idx="1716">
                  <c:v>-2.6279035772097599</c:v>
                </c:pt>
                <c:pt idx="1717">
                  <c:v>-2.6271033937122601</c:v>
                </c:pt>
                <c:pt idx="1718">
                  <c:v>-2.6263032102002599</c:v>
                </c:pt>
                <c:pt idx="1719">
                  <c:v>-2.6255030266719102</c:v>
                </c:pt>
                <c:pt idx="1720">
                  <c:v>-2.6247028431272299</c:v>
                </c:pt>
                <c:pt idx="1721">
                  <c:v>-2.6239026595662001</c:v>
                </c:pt>
                <c:pt idx="1722">
                  <c:v>-2.62310247598883</c:v>
                </c:pt>
                <c:pt idx="1723">
                  <c:v>-2.62230229239512</c:v>
                </c:pt>
                <c:pt idx="1724">
                  <c:v>-2.6215021087850601</c:v>
                </c:pt>
                <c:pt idx="1725">
                  <c:v>-2.6207019251586501</c:v>
                </c:pt>
                <c:pt idx="1726">
                  <c:v>-2.6199017415140702</c:v>
                </c:pt>
                <c:pt idx="1727">
                  <c:v>-2.6191015578549601</c:v>
                </c:pt>
                <c:pt idx="1728">
                  <c:v>-2.6183013741795</c:v>
                </c:pt>
                <c:pt idx="1729">
                  <c:v>-2.6175011904876802</c:v>
                </c:pt>
                <c:pt idx="1730">
                  <c:v>-2.6167010067795</c:v>
                </c:pt>
                <c:pt idx="1731">
                  <c:v>-2.6159008230549698</c:v>
                </c:pt>
                <c:pt idx="1732">
                  <c:v>-2.6151006393140701</c:v>
                </c:pt>
                <c:pt idx="1733">
                  <c:v>-2.6143004555568101</c:v>
                </c:pt>
                <c:pt idx="1734">
                  <c:v>-2.6135002717831801</c:v>
                </c:pt>
                <c:pt idx="1735">
                  <c:v>-2.61270008799137</c:v>
                </c:pt>
                <c:pt idx="1736">
                  <c:v>-2.6118999041850102</c:v>
                </c:pt>
                <c:pt idx="1737">
                  <c:v>-2.6110997203622799</c:v>
                </c:pt>
                <c:pt idx="1738">
                  <c:v>-2.6102995365231698</c:v>
                </c:pt>
                <c:pt idx="1739">
                  <c:v>-2.6094993526676902</c:v>
                </c:pt>
                <c:pt idx="1740">
                  <c:v>-2.6086991687958401</c:v>
                </c:pt>
                <c:pt idx="1741">
                  <c:v>-2.6078989849076102</c:v>
                </c:pt>
                <c:pt idx="1742">
                  <c:v>-2.6070988010030001</c:v>
                </c:pt>
                <c:pt idx="1743">
                  <c:v>-2.6062986170819999</c:v>
                </c:pt>
                <c:pt idx="1744">
                  <c:v>-2.6054984331428099</c:v>
                </c:pt>
                <c:pt idx="1745">
                  <c:v>-2.60469824918904</c:v>
                </c:pt>
                <c:pt idx="1746">
                  <c:v>-2.6038980652188899</c:v>
                </c:pt>
                <c:pt idx="1747">
                  <c:v>-2.60309788123236</c:v>
                </c:pt>
                <c:pt idx="1748">
                  <c:v>-2.6022976972294298</c:v>
                </c:pt>
                <c:pt idx="1749">
                  <c:v>-2.6014975132100999</c:v>
                </c:pt>
                <c:pt idx="1750">
                  <c:v>-2.6006973291743898</c:v>
                </c:pt>
                <c:pt idx="1751">
                  <c:v>-2.5998971451222701</c:v>
                </c:pt>
                <c:pt idx="1752">
                  <c:v>-2.59909696105376</c:v>
                </c:pt>
                <c:pt idx="1753">
                  <c:v>-2.5982967769670302</c:v>
                </c:pt>
                <c:pt idx="1754">
                  <c:v>-2.5974965928657201</c:v>
                </c:pt>
                <c:pt idx="1755">
                  <c:v>-2.596696408748</c:v>
                </c:pt>
                <c:pt idx="1756">
                  <c:v>-2.5958962246138801</c:v>
                </c:pt>
                <c:pt idx="1757">
                  <c:v>-2.5950960404633499</c:v>
                </c:pt>
                <c:pt idx="1758">
                  <c:v>-2.59429585629641</c:v>
                </c:pt>
                <c:pt idx="1759">
                  <c:v>-2.59349567211305</c:v>
                </c:pt>
                <c:pt idx="1760">
                  <c:v>-2.5926954879132902</c:v>
                </c:pt>
                <c:pt idx="1761">
                  <c:v>-2.5918953036971102</c:v>
                </c:pt>
                <c:pt idx="1762">
                  <c:v>-2.5910951194626901</c:v>
                </c:pt>
                <c:pt idx="1763">
                  <c:v>-2.5902949352136799</c:v>
                </c:pt>
                <c:pt idx="1764">
                  <c:v>-2.5894947509482402</c:v>
                </c:pt>
                <c:pt idx="1765">
                  <c:v>-2.5886945666663799</c:v>
                </c:pt>
                <c:pt idx="1766">
                  <c:v>-2.5878943823681002</c:v>
                </c:pt>
                <c:pt idx="1767">
                  <c:v>-2.5870941980533901</c:v>
                </c:pt>
                <c:pt idx="1768">
                  <c:v>-2.5862940137222501</c:v>
                </c:pt>
                <c:pt idx="1769">
                  <c:v>-2.5854938293746899</c:v>
                </c:pt>
                <c:pt idx="1770">
                  <c:v>-2.5846936450106899</c:v>
                </c:pt>
                <c:pt idx="1771">
                  <c:v>-2.5838934606284401</c:v>
                </c:pt>
                <c:pt idx="1772">
                  <c:v>-2.5830932762315699</c:v>
                </c:pt>
                <c:pt idx="1773">
                  <c:v>-2.5822930918182601</c:v>
                </c:pt>
                <c:pt idx="1774">
                  <c:v>-2.5814929073885202</c:v>
                </c:pt>
                <c:pt idx="1775">
                  <c:v>-2.58069272294233</c:v>
                </c:pt>
                <c:pt idx="1776">
                  <c:v>-2.5798925384797</c:v>
                </c:pt>
                <c:pt idx="1777">
                  <c:v>-2.5790923540006299</c:v>
                </c:pt>
                <c:pt idx="1778">
                  <c:v>-2.5782921695051102</c:v>
                </c:pt>
                <c:pt idx="1779">
                  <c:v>-2.5774919849931401</c:v>
                </c:pt>
                <c:pt idx="1780">
                  <c:v>-2.5766918004628998</c:v>
                </c:pt>
                <c:pt idx="1781">
                  <c:v>-2.5758916159180298</c:v>
                </c:pt>
                <c:pt idx="1782">
                  <c:v>-2.5750914313567002</c:v>
                </c:pt>
                <c:pt idx="1783">
                  <c:v>-2.5742912467789201</c:v>
                </c:pt>
                <c:pt idx="1784">
                  <c:v>-2.5734910621846798</c:v>
                </c:pt>
                <c:pt idx="1785">
                  <c:v>-2.5726908775739799</c:v>
                </c:pt>
                <c:pt idx="1786">
                  <c:v>-2.5718906929468202</c:v>
                </c:pt>
                <c:pt idx="1787">
                  <c:v>-2.5710905083031999</c:v>
                </c:pt>
                <c:pt idx="1788">
                  <c:v>-2.5702903236431101</c:v>
                </c:pt>
                <c:pt idx="1789">
                  <c:v>-2.56949013896473</c:v>
                </c:pt>
                <c:pt idx="1790">
                  <c:v>-2.5686899542717101</c:v>
                </c:pt>
                <c:pt idx="1791">
                  <c:v>-2.56788976956221</c:v>
                </c:pt>
                <c:pt idx="1792">
                  <c:v>-2.5670895848362401</c:v>
                </c:pt>
                <c:pt idx="1793">
                  <c:v>-2.5662894000937899</c:v>
                </c:pt>
                <c:pt idx="1794">
                  <c:v>-2.5654892153348698</c:v>
                </c:pt>
                <c:pt idx="1795">
                  <c:v>-2.5646890305594701</c:v>
                </c:pt>
                <c:pt idx="1796">
                  <c:v>-2.5638888457675901</c:v>
                </c:pt>
                <c:pt idx="1797">
                  <c:v>-2.56308866095923</c:v>
                </c:pt>
                <c:pt idx="1798">
                  <c:v>-2.56228847613438</c:v>
                </c:pt>
                <c:pt idx="1799">
                  <c:v>-2.56148829129123</c:v>
                </c:pt>
                <c:pt idx="1800">
                  <c:v>-2.5606881064334099</c:v>
                </c:pt>
                <c:pt idx="1801">
                  <c:v>-2.5598879215590999</c:v>
                </c:pt>
                <c:pt idx="1802">
                  <c:v>-2.5590877366683</c:v>
                </c:pt>
                <c:pt idx="1803">
                  <c:v>-2.5582875517610102</c:v>
                </c:pt>
                <c:pt idx="1804">
                  <c:v>-2.5574873668372202</c:v>
                </c:pt>
                <c:pt idx="1805">
                  <c:v>-2.5566871818969301</c:v>
                </c:pt>
                <c:pt idx="1806">
                  <c:v>-2.5558869969401399</c:v>
                </c:pt>
                <c:pt idx="1807">
                  <c:v>-2.5550868119668499</c:v>
                </c:pt>
                <c:pt idx="1808">
                  <c:v>-2.55428662697524</c:v>
                </c:pt>
                <c:pt idx="1809">
                  <c:v>-2.5534864419689498</c:v>
                </c:pt>
                <c:pt idx="1810">
                  <c:v>-2.5526862569461501</c:v>
                </c:pt>
                <c:pt idx="1811">
                  <c:v>-2.5518860719068401</c:v>
                </c:pt>
                <c:pt idx="1812">
                  <c:v>-2.5510858868510198</c:v>
                </c:pt>
                <c:pt idx="1813">
                  <c:v>-2.5502857017786802</c:v>
                </c:pt>
                <c:pt idx="1814">
                  <c:v>-2.54948551668984</c:v>
                </c:pt>
                <c:pt idx="1815">
                  <c:v>-2.5486853315844802</c:v>
                </c:pt>
                <c:pt idx="1816">
                  <c:v>-2.5478851464625998</c:v>
                </c:pt>
                <c:pt idx="1817">
                  <c:v>-2.5470849613223798</c:v>
                </c:pt>
                <c:pt idx="1818">
                  <c:v>-2.5462847761674499</c:v>
                </c:pt>
                <c:pt idx="1819">
                  <c:v>-2.54548459099601</c:v>
                </c:pt>
                <c:pt idx="1820">
                  <c:v>-2.5446844058080398</c:v>
                </c:pt>
                <c:pt idx="1821">
                  <c:v>-2.5438842206035401</c:v>
                </c:pt>
                <c:pt idx="1822">
                  <c:v>-2.5430840353825102</c:v>
                </c:pt>
                <c:pt idx="1823">
                  <c:v>-2.5422838501449601</c:v>
                </c:pt>
                <c:pt idx="1824">
                  <c:v>-2.5414836648908601</c:v>
                </c:pt>
                <c:pt idx="1825">
                  <c:v>-2.54068347962024</c:v>
                </c:pt>
                <c:pt idx="1826">
                  <c:v>-2.5398832943312599</c:v>
                </c:pt>
                <c:pt idx="1827">
                  <c:v>-2.5390831090275601</c:v>
                </c:pt>
                <c:pt idx="1828">
                  <c:v>-2.5382829237073201</c:v>
                </c:pt>
                <c:pt idx="1829">
                  <c:v>-2.5374827383705298</c:v>
                </c:pt>
                <c:pt idx="1830">
                  <c:v>-2.5366825530171999</c:v>
                </c:pt>
                <c:pt idx="1831">
                  <c:v>-2.5358823676473299</c:v>
                </c:pt>
                <c:pt idx="1832">
                  <c:v>-2.53508218226091</c:v>
                </c:pt>
                <c:pt idx="1833">
                  <c:v>-2.5342819968579402</c:v>
                </c:pt>
                <c:pt idx="1834">
                  <c:v>-2.5334818114384099</c:v>
                </c:pt>
                <c:pt idx="1835">
                  <c:v>-2.53268162600052</c:v>
                </c:pt>
                <c:pt idx="1836">
                  <c:v>-2.5318814405478798</c:v>
                </c:pt>
                <c:pt idx="1837">
                  <c:v>-2.5310812550786901</c:v>
                </c:pt>
                <c:pt idx="1838">
                  <c:v>-2.5302810695929501</c:v>
                </c:pt>
                <c:pt idx="1839">
                  <c:v>-2.5294808840906402</c:v>
                </c:pt>
                <c:pt idx="1840">
                  <c:v>-2.52868069857176</c:v>
                </c:pt>
                <c:pt idx="1841">
                  <c:v>-2.5278805130363202</c:v>
                </c:pt>
                <c:pt idx="1842">
                  <c:v>-2.5270803274843199</c:v>
                </c:pt>
                <c:pt idx="1843">
                  <c:v>-2.5262801419157501</c:v>
                </c:pt>
                <c:pt idx="1844">
                  <c:v>-2.52547995632878</c:v>
                </c:pt>
                <c:pt idx="1845">
                  <c:v>-2.5246797707270598</c:v>
                </c:pt>
                <c:pt idx="1846">
                  <c:v>-2.5238795851087699</c:v>
                </c:pt>
                <c:pt idx="1847">
                  <c:v>-2.52307939947391</c:v>
                </c:pt>
                <c:pt idx="1848">
                  <c:v>-2.5222792138224599</c:v>
                </c:pt>
                <c:pt idx="1849">
                  <c:v>-2.5214790281544301</c:v>
                </c:pt>
                <c:pt idx="1850">
                  <c:v>-2.5206788424698301</c:v>
                </c:pt>
                <c:pt idx="1851">
                  <c:v>-2.51987865676863</c:v>
                </c:pt>
                <c:pt idx="1852">
                  <c:v>-2.51907847105086</c:v>
                </c:pt>
                <c:pt idx="1853">
                  <c:v>-2.5182782853146701</c:v>
                </c:pt>
                <c:pt idx="1854">
                  <c:v>-2.51747809956372</c:v>
                </c:pt>
                <c:pt idx="1855">
                  <c:v>-2.5166779137961699</c:v>
                </c:pt>
                <c:pt idx="1856">
                  <c:v>-2.5158777280120299</c:v>
                </c:pt>
                <c:pt idx="1857">
                  <c:v>-2.5150775422113001</c:v>
                </c:pt>
                <c:pt idx="1858">
                  <c:v>-2.5142773563939702</c:v>
                </c:pt>
                <c:pt idx="1859">
                  <c:v>-2.5134771705600398</c:v>
                </c:pt>
                <c:pt idx="1860">
                  <c:v>-2.5126769847095098</c:v>
                </c:pt>
                <c:pt idx="1861">
                  <c:v>-2.51187679884237</c:v>
                </c:pt>
                <c:pt idx="1862">
                  <c:v>-2.5110766129568201</c:v>
                </c:pt>
                <c:pt idx="1863">
                  <c:v>-2.5102764270564699</c:v>
                </c:pt>
                <c:pt idx="1864">
                  <c:v>-2.5094762411395202</c:v>
                </c:pt>
                <c:pt idx="1865">
                  <c:v>-2.5086760552059499</c:v>
                </c:pt>
                <c:pt idx="1866">
                  <c:v>-2.5078758692557801</c:v>
                </c:pt>
                <c:pt idx="1867">
                  <c:v>-2.5070756832889902</c:v>
                </c:pt>
                <c:pt idx="1868">
                  <c:v>-2.5062754973055799</c:v>
                </c:pt>
                <c:pt idx="1869">
                  <c:v>-2.5054753113055601</c:v>
                </c:pt>
                <c:pt idx="1870">
                  <c:v>-2.5046751252889101</c:v>
                </c:pt>
                <c:pt idx="1871">
                  <c:v>-2.50387493925383</c:v>
                </c:pt>
                <c:pt idx="1872">
                  <c:v>-2.5030747532039399</c:v>
                </c:pt>
                <c:pt idx="1873">
                  <c:v>-2.50227456713742</c:v>
                </c:pt>
                <c:pt idx="1874">
                  <c:v>-2.5014743810542801</c:v>
                </c:pt>
                <c:pt idx="1875">
                  <c:v>-2.5006741949545099</c:v>
                </c:pt>
                <c:pt idx="1876">
                  <c:v>-2.4998740088381002</c:v>
                </c:pt>
                <c:pt idx="1877">
                  <c:v>-2.4990738227050699</c:v>
                </c:pt>
                <c:pt idx="1878">
                  <c:v>-2.4982736365554001</c:v>
                </c:pt>
                <c:pt idx="1879">
                  <c:v>-2.4974734503890899</c:v>
                </c:pt>
                <c:pt idx="1880">
                  <c:v>-2.4966732642043201</c:v>
                </c:pt>
                <c:pt idx="1881">
                  <c:v>-2.4958730780047298</c:v>
                </c:pt>
                <c:pt idx="1882">
                  <c:v>-2.4950728917884999</c:v>
                </c:pt>
                <c:pt idx="1883">
                  <c:v>-2.49427270555563</c:v>
                </c:pt>
                <c:pt idx="1884">
                  <c:v>-2.4934725193061098</c:v>
                </c:pt>
                <c:pt idx="1885">
                  <c:v>-2.4926723330399398</c:v>
                </c:pt>
                <c:pt idx="1886">
                  <c:v>-2.4918721467571201</c:v>
                </c:pt>
                <c:pt idx="1887">
                  <c:v>-2.4910719604576399</c:v>
                </c:pt>
                <c:pt idx="1888">
                  <c:v>-2.4902717741415201</c:v>
                </c:pt>
                <c:pt idx="1889">
                  <c:v>-2.48947158780692</c:v>
                </c:pt>
                <c:pt idx="1890">
                  <c:v>-2.4886714014574798</c:v>
                </c:pt>
                <c:pt idx="1891">
                  <c:v>-2.48787121509138</c:v>
                </c:pt>
                <c:pt idx="1892">
                  <c:v>-2.48707102870861</c:v>
                </c:pt>
                <c:pt idx="1893">
                  <c:v>-2.4862708423091902</c:v>
                </c:pt>
                <c:pt idx="1894">
                  <c:v>-2.4854706558931001</c:v>
                </c:pt>
                <c:pt idx="1895">
                  <c:v>-2.4846704694603399</c:v>
                </c:pt>
                <c:pt idx="1896">
                  <c:v>-2.4838702830109098</c:v>
                </c:pt>
                <c:pt idx="1897">
                  <c:v>-2.48307009654481</c:v>
                </c:pt>
                <c:pt idx="1898">
                  <c:v>-2.4822699100602201</c:v>
                </c:pt>
                <c:pt idx="1899">
                  <c:v>-2.4814697235607799</c:v>
                </c:pt>
                <c:pt idx="1900">
                  <c:v>-2.4806695370446499</c:v>
                </c:pt>
                <c:pt idx="1901">
                  <c:v>-2.4798693505118501</c:v>
                </c:pt>
                <c:pt idx="1902">
                  <c:v>-2.4790691639623699</c:v>
                </c:pt>
                <c:pt idx="1903">
                  <c:v>-2.4782689773961999</c:v>
                </c:pt>
                <c:pt idx="1904">
                  <c:v>-2.4774687908133499</c:v>
                </c:pt>
                <c:pt idx="1905">
                  <c:v>-2.4766686042138102</c:v>
                </c:pt>
                <c:pt idx="1906">
                  <c:v>-2.47586841759759</c:v>
                </c:pt>
                <c:pt idx="1907">
                  <c:v>-2.47506823096285</c:v>
                </c:pt>
                <c:pt idx="1908">
                  <c:v>-2.4742680443132401</c:v>
                </c:pt>
                <c:pt idx="1909">
                  <c:v>-2.47346785764694</c:v>
                </c:pt>
                <c:pt idx="1910">
                  <c:v>-2.4726676709639399</c:v>
                </c:pt>
                <c:pt idx="1911">
                  <c:v>-2.4718674842642399</c:v>
                </c:pt>
                <c:pt idx="1912">
                  <c:v>-2.47106729754785</c:v>
                </c:pt>
                <c:pt idx="1913">
                  <c:v>-2.47026711081475</c:v>
                </c:pt>
                <c:pt idx="1914">
                  <c:v>-2.4694669240649501</c:v>
                </c:pt>
                <c:pt idx="1915">
                  <c:v>-2.4686667372984399</c:v>
                </c:pt>
                <c:pt idx="1916">
                  <c:v>-2.4678665505134001</c:v>
                </c:pt>
                <c:pt idx="1917">
                  <c:v>-2.4670663637134802</c:v>
                </c:pt>
                <c:pt idx="1918">
                  <c:v>-2.4662661768968399</c:v>
                </c:pt>
                <c:pt idx="1919">
                  <c:v>-2.4654659900634899</c:v>
                </c:pt>
                <c:pt idx="1920">
                  <c:v>-2.4646658032134301</c:v>
                </c:pt>
                <c:pt idx="1921">
                  <c:v>-2.4638656163466499</c:v>
                </c:pt>
                <c:pt idx="1922">
                  <c:v>-2.4630654294631502</c:v>
                </c:pt>
                <c:pt idx="1923">
                  <c:v>-2.4622652425629301</c:v>
                </c:pt>
                <c:pt idx="1924">
                  <c:v>-2.4614650556459798</c:v>
                </c:pt>
                <c:pt idx="1925">
                  <c:v>-2.4606648687104902</c:v>
                </c:pt>
                <c:pt idx="1926">
                  <c:v>-2.4598646817601</c:v>
                </c:pt>
                <c:pt idx="1927">
                  <c:v>-2.4590644947929698</c:v>
                </c:pt>
                <c:pt idx="1928">
                  <c:v>-2.4582643078091202</c:v>
                </c:pt>
                <c:pt idx="1929">
                  <c:v>-2.4574641208085302</c:v>
                </c:pt>
                <c:pt idx="1930">
                  <c:v>-2.45666393379121</c:v>
                </c:pt>
                <c:pt idx="1931">
                  <c:v>-2.4558637467571498</c:v>
                </c:pt>
                <c:pt idx="1932">
                  <c:v>-2.4550635597063502</c:v>
                </c:pt>
                <c:pt idx="1933">
                  <c:v>-2.4542633726388101</c:v>
                </c:pt>
                <c:pt idx="1934">
                  <c:v>-2.45346318555272</c:v>
                </c:pt>
                <c:pt idx="1935">
                  <c:v>-2.4526629984516899</c:v>
                </c:pt>
                <c:pt idx="1936">
                  <c:v>-2.4518628113339198</c:v>
                </c:pt>
                <c:pt idx="1937">
                  <c:v>-2.4510626241994098</c:v>
                </c:pt>
                <c:pt idx="1938">
                  <c:v>-2.4502624370481398</c:v>
                </c:pt>
                <c:pt idx="1939">
                  <c:v>-2.4494622498801202</c:v>
                </c:pt>
                <c:pt idx="1940">
                  <c:v>-2.4486620626953499</c:v>
                </c:pt>
                <c:pt idx="1941">
                  <c:v>-2.4478618754938202</c:v>
                </c:pt>
                <c:pt idx="1942">
                  <c:v>-2.4470616882755398</c:v>
                </c:pt>
                <c:pt idx="1943">
                  <c:v>-2.4462615010386699</c:v>
                </c:pt>
                <c:pt idx="1944">
                  <c:v>-2.4454613137868702</c:v>
                </c:pt>
                <c:pt idx="1945">
                  <c:v>-2.4446611265182998</c:v>
                </c:pt>
                <c:pt idx="1946">
                  <c:v>-2.4438609392329602</c:v>
                </c:pt>
                <c:pt idx="1947">
                  <c:v>-2.4430607519308598</c:v>
                </c:pt>
                <c:pt idx="1948">
                  <c:v>-2.4422605646119901</c:v>
                </c:pt>
                <c:pt idx="1949">
                  <c:v>-2.4414603772763499</c:v>
                </c:pt>
                <c:pt idx="1950">
                  <c:v>-2.44066018992394</c:v>
                </c:pt>
                <c:pt idx="1951">
                  <c:v>-2.4398600025547501</c:v>
                </c:pt>
                <c:pt idx="1952">
                  <c:v>-2.43905981516696</c:v>
                </c:pt>
                <c:pt idx="1953">
                  <c:v>-2.4382596277642201</c:v>
                </c:pt>
                <c:pt idx="1954">
                  <c:v>-2.4374594403446901</c:v>
                </c:pt>
                <c:pt idx="1955">
                  <c:v>-2.4366592529083899</c:v>
                </c:pt>
                <c:pt idx="1956">
                  <c:v>-2.4358590654552899</c:v>
                </c:pt>
                <c:pt idx="1957">
                  <c:v>-2.4350588779854201</c:v>
                </c:pt>
                <c:pt idx="1958">
                  <c:v>-2.43425869049875</c:v>
                </c:pt>
                <c:pt idx="1959">
                  <c:v>-2.4334585029952902</c:v>
                </c:pt>
                <c:pt idx="1960">
                  <c:v>-2.4326583154750399</c:v>
                </c:pt>
                <c:pt idx="1961">
                  <c:v>-2.4318581279379998</c:v>
                </c:pt>
                <c:pt idx="1962">
                  <c:v>-2.43105794038234</c:v>
                </c:pt>
                <c:pt idx="1963">
                  <c:v>-2.4302577528117002</c:v>
                </c:pt>
                <c:pt idx="1964">
                  <c:v>-2.4294575652242698</c:v>
                </c:pt>
                <c:pt idx="1965">
                  <c:v>-2.4286573776200302</c:v>
                </c:pt>
                <c:pt idx="1966">
                  <c:v>-2.42785718999898</c:v>
                </c:pt>
                <c:pt idx="1967">
                  <c:v>-2.4270570023611402</c:v>
                </c:pt>
                <c:pt idx="1968">
                  <c:v>-2.42625681470648</c:v>
                </c:pt>
                <c:pt idx="1969">
                  <c:v>-2.4254566270350102</c:v>
                </c:pt>
                <c:pt idx="1970">
                  <c:v>-2.42465643934674</c:v>
                </c:pt>
                <c:pt idx="1971">
                  <c:v>-2.4238562516398301</c:v>
                </c:pt>
                <c:pt idx="1972">
                  <c:v>-2.4230560639179202</c:v>
                </c:pt>
                <c:pt idx="1973">
                  <c:v>-2.4222558761792001</c:v>
                </c:pt>
                <c:pt idx="1974">
                  <c:v>-2.42145568842365</c:v>
                </c:pt>
                <c:pt idx="1975">
                  <c:v>-2.4206555006512902</c:v>
                </c:pt>
                <c:pt idx="1976">
                  <c:v>-2.4198553128620999</c:v>
                </c:pt>
                <c:pt idx="1977">
                  <c:v>-2.4190551250560901</c:v>
                </c:pt>
                <c:pt idx="1978">
                  <c:v>-2.4182549372332498</c:v>
                </c:pt>
                <c:pt idx="1979">
                  <c:v>-2.4174547493935798</c:v>
                </c:pt>
                <c:pt idx="1980">
                  <c:v>-2.4166545615352701</c:v>
                </c:pt>
                <c:pt idx="1981">
                  <c:v>-2.4158543736619298</c:v>
                </c:pt>
                <c:pt idx="1982">
                  <c:v>-2.41505418577177</c:v>
                </c:pt>
                <c:pt idx="1983">
                  <c:v>-2.4142539978647601</c:v>
                </c:pt>
                <c:pt idx="1984">
                  <c:v>-2.4134538099409202</c:v>
                </c:pt>
                <c:pt idx="1985">
                  <c:v>-2.4126536220002399</c:v>
                </c:pt>
                <c:pt idx="1986">
                  <c:v>-2.41185343404271</c:v>
                </c:pt>
                <c:pt idx="1987">
                  <c:v>-2.41105324606835</c:v>
                </c:pt>
                <c:pt idx="1988">
                  <c:v>-2.4102530580771302</c:v>
                </c:pt>
                <c:pt idx="1989">
                  <c:v>-2.4094528700672502</c:v>
                </c:pt>
                <c:pt idx="1990">
                  <c:v>-2.4086526820423302</c:v>
                </c:pt>
                <c:pt idx="1991">
                  <c:v>-2.4078524940005601</c:v>
                </c:pt>
                <c:pt idx="1992">
                  <c:v>-2.40705230594194</c:v>
                </c:pt>
                <c:pt idx="1993">
                  <c:v>-2.4062521178664702</c:v>
                </c:pt>
                <c:pt idx="1994">
                  <c:v>-2.4054519297741299</c:v>
                </c:pt>
                <c:pt idx="1995">
                  <c:v>-2.40465174166494</c:v>
                </c:pt>
                <c:pt idx="1996">
                  <c:v>-2.40385155353888</c:v>
                </c:pt>
                <c:pt idx="1997">
                  <c:v>-2.4030513653959602</c:v>
                </c:pt>
                <c:pt idx="1998">
                  <c:v>-2.40225117723435</c:v>
                </c:pt>
                <c:pt idx="1999">
                  <c:v>-2.4014509890576998</c:v>
                </c:pt>
                <c:pt idx="2000">
                  <c:v>-2.4006508008641698</c:v>
                </c:pt>
                <c:pt idx="2001">
                  <c:v>-2.39985061265378</c:v>
                </c:pt>
                <c:pt idx="2002">
                  <c:v>-2.3990504244265098</c:v>
                </c:pt>
                <c:pt idx="2003">
                  <c:v>-2.3982502361823599</c:v>
                </c:pt>
                <c:pt idx="2004">
                  <c:v>-2.3974500479213399</c:v>
                </c:pt>
                <c:pt idx="2005">
                  <c:v>-2.39664985964344</c:v>
                </c:pt>
                <c:pt idx="2006">
                  <c:v>-2.3958496713486501</c:v>
                </c:pt>
                <c:pt idx="2007">
                  <c:v>-2.3950494830351698</c:v>
                </c:pt>
                <c:pt idx="2008">
                  <c:v>-2.3942492947066101</c:v>
                </c:pt>
                <c:pt idx="2009">
                  <c:v>-2.3934491063611798</c:v>
                </c:pt>
                <c:pt idx="2010">
                  <c:v>-2.3926489179988502</c:v>
                </c:pt>
                <c:pt idx="2011">
                  <c:v>-2.39184872961963</c:v>
                </c:pt>
                <c:pt idx="2012">
                  <c:v>-2.3910485412235101</c:v>
                </c:pt>
                <c:pt idx="2013">
                  <c:v>-2.3902483528105001</c:v>
                </c:pt>
                <c:pt idx="2014">
                  <c:v>-2.3894481643806</c:v>
                </c:pt>
                <c:pt idx="2015">
                  <c:v>-2.3886479759338002</c:v>
                </c:pt>
                <c:pt idx="2016">
                  <c:v>-2.38784778746827</c:v>
                </c:pt>
                <c:pt idx="2017">
                  <c:v>-2.3870475989876598</c:v>
                </c:pt>
                <c:pt idx="2018">
                  <c:v>-2.3862474104901499</c:v>
                </c:pt>
                <c:pt idx="2019">
                  <c:v>-2.3854472219757299</c:v>
                </c:pt>
                <c:pt idx="2020">
                  <c:v>-2.3846470334443999</c:v>
                </c:pt>
                <c:pt idx="2021">
                  <c:v>-2.3838468448961598</c:v>
                </c:pt>
                <c:pt idx="2022">
                  <c:v>-2.3830466563310102</c:v>
                </c:pt>
                <c:pt idx="2023">
                  <c:v>-2.3822464677489501</c:v>
                </c:pt>
                <c:pt idx="2024">
                  <c:v>-2.38144627914996</c:v>
                </c:pt>
                <c:pt idx="2025">
                  <c:v>-2.38064609053224</c:v>
                </c:pt>
                <c:pt idx="2026">
                  <c:v>-2.37984590189942</c:v>
                </c:pt>
                <c:pt idx="2027">
                  <c:v>-2.3790457132496701</c:v>
                </c:pt>
                <c:pt idx="2028">
                  <c:v>-2.3782455245830101</c:v>
                </c:pt>
                <c:pt idx="2029">
                  <c:v>-2.3774453358994099</c:v>
                </c:pt>
                <c:pt idx="2030">
                  <c:v>-2.3766451471988899</c:v>
                </c:pt>
                <c:pt idx="2031">
                  <c:v>-2.3758449584814301</c:v>
                </c:pt>
                <c:pt idx="2032">
                  <c:v>-2.37504476974705</c:v>
                </c:pt>
                <c:pt idx="2033">
                  <c:v>-2.3742445809957302</c:v>
                </c:pt>
                <c:pt idx="2034">
                  <c:v>-2.3734443922256498</c:v>
                </c:pt>
                <c:pt idx="2035">
                  <c:v>-2.3726442034404598</c:v>
                </c:pt>
                <c:pt idx="2036">
                  <c:v>-2.3718440146383299</c:v>
                </c:pt>
                <c:pt idx="2037">
                  <c:v>-2.3710438258192501</c:v>
                </c:pt>
                <c:pt idx="2038">
                  <c:v>-2.37024363698323</c:v>
                </c:pt>
                <c:pt idx="2039">
                  <c:v>-2.36944344813026</c:v>
                </c:pt>
                <c:pt idx="2040">
                  <c:v>-2.3686432592603501</c:v>
                </c:pt>
                <c:pt idx="2041">
                  <c:v>-2.3678430703734801</c:v>
                </c:pt>
                <c:pt idx="2042">
                  <c:v>-2.3670428814696698</c:v>
                </c:pt>
                <c:pt idx="2043">
                  <c:v>-2.3662426925470799</c:v>
                </c:pt>
                <c:pt idx="2044">
                  <c:v>-2.36544250360935</c:v>
                </c:pt>
                <c:pt idx="2045">
                  <c:v>-2.3646423146546698</c:v>
                </c:pt>
                <c:pt idx="2046">
                  <c:v>-2.3638421256830302</c:v>
                </c:pt>
                <c:pt idx="2047">
                  <c:v>-2.3630419366944202</c:v>
                </c:pt>
                <c:pt idx="2048">
                  <c:v>-2.3622417476888602</c:v>
                </c:pt>
                <c:pt idx="2049">
                  <c:v>-2.36144155866632</c:v>
                </c:pt>
                <c:pt idx="2050">
                  <c:v>-2.36064136962682</c:v>
                </c:pt>
                <c:pt idx="2051">
                  <c:v>-2.3598411805703501</c:v>
                </c:pt>
                <c:pt idx="2052">
                  <c:v>-2.3590409914950898</c:v>
                </c:pt>
                <c:pt idx="2053">
                  <c:v>-2.3582408024046799</c:v>
                </c:pt>
                <c:pt idx="2054">
                  <c:v>-2.3574406132972801</c:v>
                </c:pt>
                <c:pt idx="2055">
                  <c:v>-2.35664042417292</c:v>
                </c:pt>
                <c:pt idx="2056">
                  <c:v>-2.3558402350315699</c:v>
                </c:pt>
                <c:pt idx="2057">
                  <c:v>-2.3550400458732401</c:v>
                </c:pt>
                <c:pt idx="2058">
                  <c:v>-2.3542398566979301</c:v>
                </c:pt>
                <c:pt idx="2059">
                  <c:v>-2.3534396675056302</c:v>
                </c:pt>
                <c:pt idx="2060">
                  <c:v>-2.35263947829635</c:v>
                </c:pt>
                <c:pt idx="2061">
                  <c:v>-2.35183928906826</c:v>
                </c:pt>
                <c:pt idx="2062">
                  <c:v>-2.3510390998249902</c:v>
                </c:pt>
                <c:pt idx="2063">
                  <c:v>-2.3502389105647299</c:v>
                </c:pt>
                <c:pt idx="2064">
                  <c:v>-2.3494387212874801</c:v>
                </c:pt>
                <c:pt idx="2065">
                  <c:v>-2.3486385319932301</c:v>
                </c:pt>
                <c:pt idx="2066">
                  <c:v>-2.34783834268198</c:v>
                </c:pt>
                <c:pt idx="2067">
                  <c:v>-2.3470381533537301</c:v>
                </c:pt>
                <c:pt idx="2068">
                  <c:v>-2.3462379640084801</c:v>
                </c:pt>
                <c:pt idx="2069">
                  <c:v>-2.3454377746462201</c:v>
                </c:pt>
                <c:pt idx="2070">
                  <c:v>-2.34463758526514</c:v>
                </c:pt>
                <c:pt idx="2071">
                  <c:v>-2.3438373958688601</c:v>
                </c:pt>
                <c:pt idx="2072">
                  <c:v>-2.34303720645558</c:v>
                </c:pt>
                <c:pt idx="2073">
                  <c:v>-2.3422370170252802</c:v>
                </c:pt>
                <c:pt idx="2074">
                  <c:v>-2.34143682757797</c:v>
                </c:pt>
                <c:pt idx="2075">
                  <c:v>-2.3406366381136401</c:v>
                </c:pt>
                <c:pt idx="2076">
                  <c:v>-2.33983644863229</c:v>
                </c:pt>
                <c:pt idx="2077">
                  <c:v>-2.3390362591339202</c:v>
                </c:pt>
                <c:pt idx="2078">
                  <c:v>-2.3382360696185298</c:v>
                </c:pt>
                <c:pt idx="2079">
                  <c:v>-2.3374358800842998</c:v>
                </c:pt>
                <c:pt idx="2080">
                  <c:v>-2.3366356905348602</c:v>
                </c:pt>
                <c:pt idx="2081">
                  <c:v>-2.3358355009683902</c:v>
                </c:pt>
                <c:pt idx="2082">
                  <c:v>-2.3350353113848801</c:v>
                </c:pt>
                <c:pt idx="2083">
                  <c:v>-2.3342351217843502</c:v>
                </c:pt>
                <c:pt idx="2084">
                  <c:v>-2.3334349321667802</c:v>
                </c:pt>
                <c:pt idx="2085">
                  <c:v>-2.3326347425321798</c:v>
                </c:pt>
                <c:pt idx="2086">
                  <c:v>-2.33183455288053</c:v>
                </c:pt>
                <c:pt idx="2087">
                  <c:v>-2.3310343632118502</c:v>
                </c:pt>
                <c:pt idx="2088">
                  <c:v>-2.3302341735243002</c:v>
                </c:pt>
                <c:pt idx="2089">
                  <c:v>-2.3294339838215299</c:v>
                </c:pt>
                <c:pt idx="2090">
                  <c:v>-2.3286337941017101</c:v>
                </c:pt>
                <c:pt idx="2091">
                  <c:v>-2.3278336043648502</c:v>
                </c:pt>
                <c:pt idx="2092">
                  <c:v>-2.3270334146109302</c:v>
                </c:pt>
                <c:pt idx="2093">
                  <c:v>-2.3262332248399602</c:v>
                </c:pt>
                <c:pt idx="2094">
                  <c:v>-2.3254330350519399</c:v>
                </c:pt>
                <c:pt idx="2095">
                  <c:v>-2.3246328452468599</c:v>
                </c:pt>
                <c:pt idx="2096">
                  <c:v>-2.3238326554247202</c:v>
                </c:pt>
                <c:pt idx="2097">
                  <c:v>-2.3230324655837</c:v>
                </c:pt>
                <c:pt idx="2098">
                  <c:v>-2.3222322757274401</c:v>
                </c:pt>
                <c:pt idx="2099">
                  <c:v>-2.32143208585412</c:v>
                </c:pt>
                <c:pt idx="2100">
                  <c:v>-2.32063189596373</c:v>
                </c:pt>
                <c:pt idx="2101">
                  <c:v>-2.3198317060562701</c:v>
                </c:pt>
                <c:pt idx="2102">
                  <c:v>-2.3190315161317399</c:v>
                </c:pt>
                <c:pt idx="2103">
                  <c:v>-2.3182313261901402</c:v>
                </c:pt>
                <c:pt idx="2104">
                  <c:v>-2.3174311362314599</c:v>
                </c:pt>
                <c:pt idx="2105">
                  <c:v>-2.3166309462557102</c:v>
                </c:pt>
                <c:pt idx="2106">
                  <c:v>-2.3158307562610601</c:v>
                </c:pt>
                <c:pt idx="2107">
                  <c:v>-2.3150305662511501</c:v>
                </c:pt>
                <c:pt idx="2108">
                  <c:v>-2.3142303762241601</c:v>
                </c:pt>
                <c:pt idx="2109">
                  <c:v>-2.3134301861800801</c:v>
                </c:pt>
                <c:pt idx="2110">
                  <c:v>-2.3126299961189201</c:v>
                </c:pt>
                <c:pt idx="2111">
                  <c:v>-2.3118298060406701</c:v>
                </c:pt>
                <c:pt idx="2112">
                  <c:v>-2.3110296159453201</c:v>
                </c:pt>
                <c:pt idx="2113">
                  <c:v>-2.3102294258328899</c:v>
                </c:pt>
                <c:pt idx="2114">
                  <c:v>-2.3094292357033601</c:v>
                </c:pt>
                <c:pt idx="2115">
                  <c:v>-2.30862904555674</c:v>
                </c:pt>
                <c:pt idx="2116">
                  <c:v>-2.3078288553911999</c:v>
                </c:pt>
                <c:pt idx="2117">
                  <c:v>-2.30702866521038</c:v>
                </c:pt>
                <c:pt idx="2118">
                  <c:v>-2.3062284750124502</c:v>
                </c:pt>
                <c:pt idx="2119">
                  <c:v>-2.3054282847974301</c:v>
                </c:pt>
                <c:pt idx="2120">
                  <c:v>-2.3046280945652899</c:v>
                </c:pt>
                <c:pt idx="2121">
                  <c:v>-2.3038279043160501</c:v>
                </c:pt>
                <c:pt idx="2122">
                  <c:v>-2.3030277140497</c:v>
                </c:pt>
                <c:pt idx="2123">
                  <c:v>-2.30222752376624</c:v>
                </c:pt>
                <c:pt idx="2124">
                  <c:v>-2.3014273334656599</c:v>
                </c:pt>
                <c:pt idx="2125">
                  <c:v>-2.30062714314615</c:v>
                </c:pt>
                <c:pt idx="2126">
                  <c:v>-2.29982695281134</c:v>
                </c:pt>
                <c:pt idx="2127">
                  <c:v>-2.2990267624594001</c:v>
                </c:pt>
                <c:pt idx="2128">
                  <c:v>-2.2982265720903499</c:v>
                </c:pt>
                <c:pt idx="2129">
                  <c:v>-2.2974263817041698</c:v>
                </c:pt>
                <c:pt idx="2130">
                  <c:v>-2.2966261913008701</c:v>
                </c:pt>
                <c:pt idx="2131">
                  <c:v>-2.2958260008804401</c:v>
                </c:pt>
                <c:pt idx="2132">
                  <c:v>-2.2950258104428798</c:v>
                </c:pt>
                <c:pt idx="2133">
                  <c:v>-2.2942256199881799</c:v>
                </c:pt>
                <c:pt idx="2134">
                  <c:v>-2.29342542951454</c:v>
                </c:pt>
                <c:pt idx="2135">
                  <c:v>-2.2926252390255701</c:v>
                </c:pt>
                <c:pt idx="2136">
                  <c:v>-2.29182504851947</c:v>
                </c:pt>
                <c:pt idx="2137">
                  <c:v>-2.2910248579962298</c:v>
                </c:pt>
                <c:pt idx="2138">
                  <c:v>-2.29022466745585</c:v>
                </c:pt>
                <c:pt idx="2139">
                  <c:v>-2.2894244768983198</c:v>
                </c:pt>
                <c:pt idx="2140">
                  <c:v>-2.2886242863236501</c:v>
                </c:pt>
                <c:pt idx="2141">
                  <c:v>-2.2878240957318301</c:v>
                </c:pt>
                <c:pt idx="2142">
                  <c:v>-2.2870239051228598</c:v>
                </c:pt>
                <c:pt idx="2143">
                  <c:v>-2.2862237144949198</c:v>
                </c:pt>
                <c:pt idx="2144">
                  <c:v>-2.28542352385164</c:v>
                </c:pt>
                <c:pt idx="2145">
                  <c:v>-2.28462333319121</c:v>
                </c:pt>
                <c:pt idx="2146">
                  <c:v>-2.28382314251362</c:v>
                </c:pt>
                <c:pt idx="2147">
                  <c:v>-2.2830229518188601</c:v>
                </c:pt>
                <c:pt idx="2148">
                  <c:v>-2.2822227611069499</c:v>
                </c:pt>
                <c:pt idx="2149">
                  <c:v>-2.2814225703778801</c:v>
                </c:pt>
                <c:pt idx="2150">
                  <c:v>-2.2806223796316298</c:v>
                </c:pt>
                <c:pt idx="2151">
                  <c:v>-2.27982218886822</c:v>
                </c:pt>
                <c:pt idx="2152">
                  <c:v>-2.27902199808582</c:v>
                </c:pt>
                <c:pt idx="2153">
                  <c:v>-2.27822180728807</c:v>
                </c:pt>
                <c:pt idx="2154">
                  <c:v>-2.27742161647314</c:v>
                </c:pt>
                <c:pt idx="2155">
                  <c:v>-2.2766214256410402</c:v>
                </c:pt>
                <c:pt idx="2156">
                  <c:v>-2.2758212347917599</c:v>
                </c:pt>
                <c:pt idx="2157">
                  <c:v>-2.2750210439253</c:v>
                </c:pt>
                <c:pt idx="2158">
                  <c:v>-2.2742208530416601</c:v>
                </c:pt>
                <c:pt idx="2159">
                  <c:v>-2.2734206621408299</c:v>
                </c:pt>
                <c:pt idx="2160">
                  <c:v>-2.2726204712228202</c:v>
                </c:pt>
                <c:pt idx="2161">
                  <c:v>-2.2718202802857999</c:v>
                </c:pt>
                <c:pt idx="2162">
                  <c:v>-2.27102008933341</c:v>
                </c:pt>
                <c:pt idx="2163">
                  <c:v>-2.27021989836383</c:v>
                </c:pt>
                <c:pt idx="2164">
                  <c:v>-2.2694197073770499</c:v>
                </c:pt>
                <c:pt idx="2165">
                  <c:v>-2.26861951637308</c:v>
                </c:pt>
                <c:pt idx="2166">
                  <c:v>-2.2678193253519101</c:v>
                </c:pt>
                <c:pt idx="2167">
                  <c:v>-2.2670191343135402</c:v>
                </c:pt>
                <c:pt idx="2168">
                  <c:v>-2.2662189432579698</c:v>
                </c:pt>
                <c:pt idx="2169">
                  <c:v>-2.2654187521851901</c:v>
                </c:pt>
                <c:pt idx="2170">
                  <c:v>-2.26461856109339</c:v>
                </c:pt>
                <c:pt idx="2171">
                  <c:v>-2.2638183699862</c:v>
                </c:pt>
                <c:pt idx="2172">
                  <c:v>-2.26301817886179</c:v>
                </c:pt>
                <c:pt idx="2173">
                  <c:v>-2.26221798772018</c:v>
                </c:pt>
                <c:pt idx="2174">
                  <c:v>-2.26141779656135</c:v>
                </c:pt>
                <c:pt idx="2175">
                  <c:v>-2.2606176053853102</c:v>
                </c:pt>
                <c:pt idx="2176">
                  <c:v>-2.25981741419205</c:v>
                </c:pt>
                <c:pt idx="2177">
                  <c:v>-2.2590172229815701</c:v>
                </c:pt>
                <c:pt idx="2178">
                  <c:v>-2.2582170317538601</c:v>
                </c:pt>
                <c:pt idx="2179">
                  <c:v>-2.2574168405071098</c:v>
                </c:pt>
                <c:pt idx="2180">
                  <c:v>-2.2566166492449602</c:v>
                </c:pt>
                <c:pt idx="2181">
                  <c:v>-2.2558164579655799</c:v>
                </c:pt>
                <c:pt idx="2182">
                  <c:v>-2.2550162666689602</c:v>
                </c:pt>
                <c:pt idx="2183">
                  <c:v>-2.2542160753551199</c:v>
                </c:pt>
                <c:pt idx="2184">
                  <c:v>-2.2534158840240401</c:v>
                </c:pt>
                <c:pt idx="2185">
                  <c:v>-2.2526156926757199</c:v>
                </c:pt>
                <c:pt idx="2186">
                  <c:v>-2.2518155013101699</c:v>
                </c:pt>
                <c:pt idx="2187">
                  <c:v>-2.2510153099273702</c:v>
                </c:pt>
                <c:pt idx="2188">
                  <c:v>-2.2502151185255199</c:v>
                </c:pt>
                <c:pt idx="2189">
                  <c:v>-2.24941492710823</c:v>
                </c:pt>
                <c:pt idx="2190">
                  <c:v>-2.2486147356737001</c:v>
                </c:pt>
                <c:pt idx="2191">
                  <c:v>-2.2478145442219302</c:v>
                </c:pt>
                <c:pt idx="2192">
                  <c:v>-2.2470143527528998</c:v>
                </c:pt>
                <c:pt idx="2193">
                  <c:v>-2.2462141612666202</c:v>
                </c:pt>
                <c:pt idx="2194">
                  <c:v>-2.2454139697630899</c:v>
                </c:pt>
                <c:pt idx="2195">
                  <c:v>-2.2446137782423001</c:v>
                </c:pt>
                <c:pt idx="2196">
                  <c:v>-2.2438135867042499</c:v>
                </c:pt>
                <c:pt idx="2197">
                  <c:v>-2.2430133951471198</c:v>
                </c:pt>
                <c:pt idx="2198">
                  <c:v>-2.2422132035745501</c:v>
                </c:pt>
                <c:pt idx="2199">
                  <c:v>-2.2414130119847102</c:v>
                </c:pt>
                <c:pt idx="2200">
                  <c:v>-2.2406128203776099</c:v>
                </c:pt>
                <c:pt idx="2201">
                  <c:v>-2.2398126287532301</c:v>
                </c:pt>
                <c:pt idx="2202">
                  <c:v>-2.2390124371115898</c:v>
                </c:pt>
                <c:pt idx="2203">
                  <c:v>-2.2382122454526798</c:v>
                </c:pt>
                <c:pt idx="2204">
                  <c:v>-2.2374120537764899</c:v>
                </c:pt>
                <c:pt idx="2205">
                  <c:v>-2.23661186208302</c:v>
                </c:pt>
                <c:pt idx="2206">
                  <c:v>-2.2358116703704498</c:v>
                </c:pt>
                <c:pt idx="2207">
                  <c:v>-2.2350114786424302</c:v>
                </c:pt>
                <c:pt idx="2208">
                  <c:v>-2.23421128689712</c:v>
                </c:pt>
                <c:pt idx="2209">
                  <c:v>-2.2334110951345201</c:v>
                </c:pt>
                <c:pt idx="2210">
                  <c:v>-2.2326109033546402</c:v>
                </c:pt>
                <c:pt idx="2211">
                  <c:v>-2.2318107115574701</c:v>
                </c:pt>
                <c:pt idx="2212">
                  <c:v>-2.2310105197430099</c:v>
                </c:pt>
                <c:pt idx="2213">
                  <c:v>-2.2302103279112599</c:v>
                </c:pt>
                <c:pt idx="2214">
                  <c:v>-2.2294101360622101</c:v>
                </c:pt>
                <c:pt idx="2215">
                  <c:v>-2.2286099441940399</c:v>
                </c:pt>
                <c:pt idx="2216">
                  <c:v>-2.2278097523103999</c:v>
                </c:pt>
                <c:pt idx="2217">
                  <c:v>-2.2270095604094502</c:v>
                </c:pt>
                <c:pt idx="2218">
                  <c:v>-2.2262093684912001</c:v>
                </c:pt>
                <c:pt idx="2219">
                  <c:v>-2.2254091765556501</c:v>
                </c:pt>
                <c:pt idx="2220">
                  <c:v>-2.2246089846027899</c:v>
                </c:pt>
                <c:pt idx="2221">
                  <c:v>-2.2238087926326102</c:v>
                </c:pt>
                <c:pt idx="2222">
                  <c:v>-2.2230086006451302</c:v>
                </c:pt>
                <c:pt idx="2223">
                  <c:v>-2.22220840864034</c:v>
                </c:pt>
                <c:pt idx="2224">
                  <c:v>-2.22140821661641</c:v>
                </c:pt>
                <c:pt idx="2225">
                  <c:v>-2.2206080245769799</c:v>
                </c:pt>
                <c:pt idx="2226">
                  <c:v>-2.21980783252023</c:v>
                </c:pt>
                <c:pt idx="2227">
                  <c:v>-2.2190076404461601</c:v>
                </c:pt>
                <c:pt idx="2228">
                  <c:v>-2.2182074483547698</c:v>
                </c:pt>
                <c:pt idx="2229">
                  <c:v>-2.2174072562460498</c:v>
                </c:pt>
                <c:pt idx="2230">
                  <c:v>-2.21660706412001</c:v>
                </c:pt>
                <c:pt idx="2231">
                  <c:v>-2.2158068719766302</c:v>
                </c:pt>
                <c:pt idx="2232">
                  <c:v>-2.21500667981593</c:v>
                </c:pt>
                <c:pt idx="2233">
                  <c:v>-2.2142064876360701</c:v>
                </c:pt>
                <c:pt idx="2234">
                  <c:v>-2.2134062954406901</c:v>
                </c:pt>
                <c:pt idx="2235">
                  <c:v>-2.21260610322798</c:v>
                </c:pt>
                <c:pt idx="2236">
                  <c:v>-2.21180591099793</c:v>
                </c:pt>
                <c:pt idx="2237">
                  <c:v>-2.2110057187505299</c:v>
                </c:pt>
                <c:pt idx="2238">
                  <c:v>-2.2102055264857898</c:v>
                </c:pt>
                <c:pt idx="2239">
                  <c:v>-2.2094053342037099</c:v>
                </c:pt>
                <c:pt idx="2240">
                  <c:v>-2.2086051419042798</c:v>
                </c:pt>
                <c:pt idx="2241">
                  <c:v>-2.2078049495874899</c:v>
                </c:pt>
                <c:pt idx="2242">
                  <c:v>-2.2070047572515401</c:v>
                </c:pt>
                <c:pt idx="2243">
                  <c:v>-2.2062045649000499</c:v>
                </c:pt>
                <c:pt idx="2244">
                  <c:v>-2.20540437253121</c:v>
                </c:pt>
                <c:pt idx="2245">
                  <c:v>-2.2046041801450098</c:v>
                </c:pt>
                <c:pt idx="2246">
                  <c:v>-2.2038039877414399</c:v>
                </c:pt>
                <c:pt idx="2247">
                  <c:v>-2.2030037953205199</c:v>
                </c:pt>
                <c:pt idx="2248">
                  <c:v>-2.2022036028822298</c:v>
                </c:pt>
                <c:pt idx="2249">
                  <c:v>-2.2014034104265701</c:v>
                </c:pt>
                <c:pt idx="2250">
                  <c:v>-2.20060321795355</c:v>
                </c:pt>
                <c:pt idx="2251">
                  <c:v>-2.1998030254613399</c:v>
                </c:pt>
                <c:pt idx="2252">
                  <c:v>-2.1990028329535698</c:v>
                </c:pt>
                <c:pt idx="2253">
                  <c:v>-2.1982026404284301</c:v>
                </c:pt>
                <c:pt idx="2254">
                  <c:v>-2.19740244788591</c:v>
                </c:pt>
                <c:pt idx="2255">
                  <c:v>-2.1966022553260198</c:v>
                </c:pt>
                <c:pt idx="2256">
                  <c:v>-2.19580206274874</c:v>
                </c:pt>
                <c:pt idx="2257">
                  <c:v>-2.1950018701540799</c:v>
                </c:pt>
                <c:pt idx="2258">
                  <c:v>-2.1942016775420399</c:v>
                </c:pt>
                <c:pt idx="2259">
                  <c:v>-2.1934014849126102</c:v>
                </c:pt>
                <c:pt idx="2260">
                  <c:v>-2.1926012922639702</c:v>
                </c:pt>
                <c:pt idx="2261">
                  <c:v>-2.1918010995997599</c:v>
                </c:pt>
                <c:pt idx="2262">
                  <c:v>-2.19100090691816</c:v>
                </c:pt>
                <c:pt idx="2263">
                  <c:v>-2.1902007142191602</c:v>
                </c:pt>
                <c:pt idx="2264">
                  <c:v>-2.1894005215027699</c:v>
                </c:pt>
                <c:pt idx="2265">
                  <c:v>-2.1886003287689801</c:v>
                </c:pt>
                <c:pt idx="2266">
                  <c:v>-2.1878001360177799</c:v>
                </c:pt>
                <c:pt idx="2267">
                  <c:v>-2.1869999432491798</c:v>
                </c:pt>
                <c:pt idx="2268">
                  <c:v>-2.1861997504631798</c:v>
                </c:pt>
                <c:pt idx="2269">
                  <c:v>-2.1853995576597698</c:v>
                </c:pt>
                <c:pt idx="2270">
                  <c:v>-2.1845993648371298</c:v>
                </c:pt>
                <c:pt idx="2271">
                  <c:v>-2.1837991719989001</c:v>
                </c:pt>
                <c:pt idx="2272">
                  <c:v>-2.1829989791432598</c:v>
                </c:pt>
                <c:pt idx="2273">
                  <c:v>-2.1821987862702001</c:v>
                </c:pt>
                <c:pt idx="2274">
                  <c:v>-2.1813985933797202</c:v>
                </c:pt>
                <c:pt idx="2275">
                  <c:v>-2.1805984004718302</c:v>
                </c:pt>
                <c:pt idx="2276">
                  <c:v>-2.1797982075465101</c:v>
                </c:pt>
                <c:pt idx="2277">
                  <c:v>-2.1789980146037702</c:v>
                </c:pt>
                <c:pt idx="2278">
                  <c:v>-2.1781978216436002</c:v>
                </c:pt>
                <c:pt idx="2279">
                  <c:v>-2.1773976286641901</c:v>
                </c:pt>
                <c:pt idx="2280">
                  <c:v>-2.1765974356691702</c:v>
                </c:pt>
                <c:pt idx="2281">
                  <c:v>-2.17579724265671</c:v>
                </c:pt>
                <c:pt idx="2282">
                  <c:v>-2.1749970496268198</c:v>
                </c:pt>
                <c:pt idx="2283">
                  <c:v>-2.1741968565794898</c:v>
                </c:pt>
                <c:pt idx="2284">
                  <c:v>-2.1733966635147302</c:v>
                </c:pt>
                <c:pt idx="2285">
                  <c:v>-2.1725964704325298</c:v>
                </c:pt>
                <c:pt idx="2286">
                  <c:v>-2.1717962773328798</c:v>
                </c:pt>
                <c:pt idx="2287">
                  <c:v>-2.17099608421579</c:v>
                </c:pt>
                <c:pt idx="2288">
                  <c:v>-2.1701958910794299</c:v>
                </c:pt>
                <c:pt idx="2289">
                  <c:v>-2.1693956979274498</c:v>
                </c:pt>
                <c:pt idx="2290">
                  <c:v>-2.1685955047580099</c:v>
                </c:pt>
                <c:pt idx="2291">
                  <c:v>-2.1677953115711301</c:v>
                </c:pt>
                <c:pt idx="2292">
                  <c:v>-2.1669951183667799</c:v>
                </c:pt>
                <c:pt idx="2293">
                  <c:v>-2.1661949251449899</c:v>
                </c:pt>
                <c:pt idx="2294">
                  <c:v>-2.1653947319057298</c:v>
                </c:pt>
                <c:pt idx="2295">
                  <c:v>-2.16459453864901</c:v>
                </c:pt>
                <c:pt idx="2296">
                  <c:v>-2.1637943453748298</c:v>
                </c:pt>
                <c:pt idx="2297">
                  <c:v>-2.16299415208137</c:v>
                </c:pt>
                <c:pt idx="2298">
                  <c:v>-2.1621939587722498</c:v>
                </c:pt>
                <c:pt idx="2299">
                  <c:v>-2.1613937654456699</c:v>
                </c:pt>
                <c:pt idx="2300">
                  <c:v>-2.1605935721016198</c:v>
                </c:pt>
                <c:pt idx="2301">
                  <c:v>-2.1597933787400998</c:v>
                </c:pt>
                <c:pt idx="2302">
                  <c:v>-2.1589931853611</c:v>
                </c:pt>
                <c:pt idx="2303">
                  <c:v>-2.1581929919646199</c:v>
                </c:pt>
                <c:pt idx="2304">
                  <c:v>-2.15739279855066</c:v>
                </c:pt>
                <c:pt idx="2305">
                  <c:v>-2.1565926051192301</c:v>
                </c:pt>
                <c:pt idx="2306">
                  <c:v>-2.1557924116684899</c:v>
                </c:pt>
                <c:pt idx="2307">
                  <c:v>-2.15499221820208</c:v>
                </c:pt>
                <c:pt idx="2308">
                  <c:v>-2.1541920247181801</c:v>
                </c:pt>
                <c:pt idx="2309">
                  <c:v>-2.1533918312167999</c:v>
                </c:pt>
                <c:pt idx="2310">
                  <c:v>-2.1525916376979302</c:v>
                </c:pt>
                <c:pt idx="2311">
                  <c:v>-2.1517914441615602</c:v>
                </c:pt>
                <c:pt idx="2312">
                  <c:v>-2.15099125060769</c:v>
                </c:pt>
                <c:pt idx="2313">
                  <c:v>-2.1501910570363298</c:v>
                </c:pt>
                <c:pt idx="2314">
                  <c:v>-2.1493908634474699</c:v>
                </c:pt>
                <c:pt idx="2315">
                  <c:v>-2.1485906698392898</c:v>
                </c:pt>
                <c:pt idx="2316">
                  <c:v>-2.1477904762154201</c:v>
                </c:pt>
                <c:pt idx="2317">
                  <c:v>-2.1469902825740399</c:v>
                </c:pt>
                <c:pt idx="2318">
                  <c:v>-2.1461900889151599</c:v>
                </c:pt>
                <c:pt idx="2319">
                  <c:v>-2.14538989523877</c:v>
                </c:pt>
                <c:pt idx="2320">
                  <c:v>-2.1445897015448598</c:v>
                </c:pt>
                <c:pt idx="2321">
                  <c:v>-2.1437895078334401</c:v>
                </c:pt>
                <c:pt idx="2322">
                  <c:v>-2.14298931410451</c:v>
                </c:pt>
                <c:pt idx="2323">
                  <c:v>-2.1421891203580499</c:v>
                </c:pt>
                <c:pt idx="2324">
                  <c:v>-2.1413889265922599</c:v>
                </c:pt>
                <c:pt idx="2325">
                  <c:v>-2.1405887328107598</c:v>
                </c:pt>
                <c:pt idx="2326">
                  <c:v>-2.1397885390117399</c:v>
                </c:pt>
                <c:pt idx="2327">
                  <c:v>-2.1389883451951901</c:v>
                </c:pt>
                <c:pt idx="2328">
                  <c:v>-2.1381881513611098</c:v>
                </c:pt>
                <c:pt idx="2329">
                  <c:v>-2.1373879575095001</c:v>
                </c:pt>
                <c:pt idx="2330">
                  <c:v>-2.1365877636403598</c:v>
                </c:pt>
                <c:pt idx="2331">
                  <c:v>-2.1357875697536901</c:v>
                </c:pt>
                <c:pt idx="2332">
                  <c:v>-2.13498737584947</c:v>
                </c:pt>
                <c:pt idx="2333">
                  <c:v>-2.1341871819259</c:v>
                </c:pt>
                <c:pt idx="2334">
                  <c:v>-2.1333869879865999</c:v>
                </c:pt>
                <c:pt idx="2335">
                  <c:v>-2.1325867940297698</c:v>
                </c:pt>
                <c:pt idx="2336">
                  <c:v>-2.13178660005538</c:v>
                </c:pt>
                <c:pt idx="2337">
                  <c:v>-2.13098640606345</c:v>
                </c:pt>
                <c:pt idx="2338">
                  <c:v>-2.1301862120539701</c:v>
                </c:pt>
                <c:pt idx="2339">
                  <c:v>-2.1293860180269402</c:v>
                </c:pt>
                <c:pt idx="2340">
                  <c:v>-2.1285858239823501</c:v>
                </c:pt>
                <c:pt idx="2341">
                  <c:v>-2.12778562992021</c:v>
                </c:pt>
                <c:pt idx="2342">
                  <c:v>-2.1269854358386899</c:v>
                </c:pt>
                <c:pt idx="2343">
                  <c:v>-2.12618524174143</c:v>
                </c:pt>
                <c:pt idx="2344">
                  <c:v>-2.1253850476266001</c:v>
                </c:pt>
                <c:pt idx="2345">
                  <c:v>-2.1245848534942202</c:v>
                </c:pt>
                <c:pt idx="2346">
                  <c:v>-2.1237846593442602</c:v>
                </c:pt>
                <c:pt idx="2347">
                  <c:v>-2.12298446517674</c:v>
                </c:pt>
                <c:pt idx="2348">
                  <c:v>-2.1221842709916499</c:v>
                </c:pt>
                <c:pt idx="2349">
                  <c:v>-2.1213840767889902</c:v>
                </c:pt>
                <c:pt idx="2350">
                  <c:v>-2.12058388256875</c:v>
                </c:pt>
                <c:pt idx="2351">
                  <c:v>-2.1197836883291101</c:v>
                </c:pt>
                <c:pt idx="2352">
                  <c:v>-2.1189834940737202</c:v>
                </c:pt>
                <c:pt idx="2353">
                  <c:v>-2.1181832998007399</c:v>
                </c:pt>
                <c:pt idx="2354">
                  <c:v>-2.1173831055101799</c:v>
                </c:pt>
                <c:pt idx="2355">
                  <c:v>-2.1165829112020398</c:v>
                </c:pt>
                <c:pt idx="2356">
                  <c:v>-2.1157827168763101</c:v>
                </c:pt>
                <c:pt idx="2357">
                  <c:v>-2.1149825225329901</c:v>
                </c:pt>
                <c:pt idx="2358">
                  <c:v>-2.1141823281720802</c:v>
                </c:pt>
                <c:pt idx="2359">
                  <c:v>-2.1133821337935701</c:v>
                </c:pt>
                <c:pt idx="2360">
                  <c:v>-2.1125819393956502</c:v>
                </c:pt>
                <c:pt idx="2361">
                  <c:v>-2.11178174498195</c:v>
                </c:pt>
                <c:pt idx="2362">
                  <c:v>-2.1109815505506502</c:v>
                </c:pt>
                <c:pt idx="2363">
                  <c:v>-2.1101813561017599</c:v>
                </c:pt>
                <c:pt idx="2364">
                  <c:v>-2.10938116163525</c:v>
                </c:pt>
                <c:pt idx="2365">
                  <c:v>-2.10858096715114</c:v>
                </c:pt>
                <c:pt idx="2366">
                  <c:v>-2.1077807726494302</c:v>
                </c:pt>
                <c:pt idx="2367">
                  <c:v>-2.1069805781300999</c:v>
                </c:pt>
                <c:pt idx="2368">
                  <c:v>-2.1061803835931601</c:v>
                </c:pt>
                <c:pt idx="2369">
                  <c:v>-2.10538018903679</c:v>
                </c:pt>
                <c:pt idx="2370">
                  <c:v>-2.1045799944646202</c:v>
                </c:pt>
                <c:pt idx="2371">
                  <c:v>-2.1037797998748302</c:v>
                </c:pt>
                <c:pt idx="2372">
                  <c:v>-2.1029796052674201</c:v>
                </c:pt>
                <c:pt idx="2373">
                  <c:v>-2.1021794106423899</c:v>
                </c:pt>
                <c:pt idx="2374">
                  <c:v>-2.1013792159997302</c:v>
                </c:pt>
                <c:pt idx="2375">
                  <c:v>-2.1005790213394402</c:v>
                </c:pt>
                <c:pt idx="2376">
                  <c:v>-2.09977882666153</c:v>
                </c:pt>
                <c:pt idx="2377">
                  <c:v>-2.09897863196599</c:v>
                </c:pt>
                <c:pt idx="2378">
                  <c:v>-2.09817843725099</c:v>
                </c:pt>
                <c:pt idx="2379">
                  <c:v>-2.0973782425201799</c:v>
                </c:pt>
                <c:pt idx="2380">
                  <c:v>-2.0965780477717302</c:v>
                </c:pt>
                <c:pt idx="2381">
                  <c:v>-2.0957778530056399</c:v>
                </c:pt>
                <c:pt idx="2382">
                  <c:v>-2.09497765822191</c:v>
                </c:pt>
                <c:pt idx="2383">
                  <c:v>-2.0941774634205399</c:v>
                </c:pt>
                <c:pt idx="2384">
                  <c:v>-2.09337726860152</c:v>
                </c:pt>
                <c:pt idx="2385">
                  <c:v>-2.0925770737648501</c:v>
                </c:pt>
                <c:pt idx="2386">
                  <c:v>-2.09177687891053</c:v>
                </c:pt>
                <c:pt idx="2387">
                  <c:v>-2.0909766840367499</c:v>
                </c:pt>
                <c:pt idx="2388">
                  <c:v>-2.0901764891471202</c:v>
                </c:pt>
                <c:pt idx="2389">
                  <c:v>-2.0893762942398402</c:v>
                </c:pt>
                <c:pt idx="2390">
                  <c:v>-2.0885760993149001</c:v>
                </c:pt>
                <c:pt idx="2391">
                  <c:v>-2.0877759043723101</c:v>
                </c:pt>
                <c:pt idx="2392">
                  <c:v>-2.08697570941204</c:v>
                </c:pt>
                <c:pt idx="2393">
                  <c:v>-2.0861755144341201</c:v>
                </c:pt>
                <c:pt idx="2394">
                  <c:v>-2.0853753194385298</c:v>
                </c:pt>
                <c:pt idx="2395">
                  <c:v>-2.0845751244252702</c:v>
                </c:pt>
                <c:pt idx="2396">
                  <c:v>-2.0837749293925101</c:v>
                </c:pt>
                <c:pt idx="2397">
                  <c:v>-2.0829747343439098</c:v>
                </c:pt>
                <c:pt idx="2398">
                  <c:v>-2.0821745392776299</c:v>
                </c:pt>
                <c:pt idx="2399">
                  <c:v>-2.0813743441936698</c:v>
                </c:pt>
                <c:pt idx="2400">
                  <c:v>-2.0805741490920302</c:v>
                </c:pt>
                <c:pt idx="2401">
                  <c:v>-2.0797739539727198</c:v>
                </c:pt>
                <c:pt idx="2402">
                  <c:v>-2.0789737588357098</c:v>
                </c:pt>
                <c:pt idx="2403">
                  <c:v>-2.0781735636810299</c:v>
                </c:pt>
                <c:pt idx="2404">
                  <c:v>-2.07737336850865</c:v>
                </c:pt>
                <c:pt idx="2405">
                  <c:v>-2.07657317331677</c:v>
                </c:pt>
                <c:pt idx="2406">
                  <c:v>-2.07577297810901</c:v>
                </c:pt>
                <c:pt idx="2407">
                  <c:v>-2.07497278288356</c:v>
                </c:pt>
                <c:pt idx="2408">
                  <c:v>-2.07417258764041</c:v>
                </c:pt>
                <c:pt idx="2409">
                  <c:v>-2.0733723923795599</c:v>
                </c:pt>
                <c:pt idx="2410">
                  <c:v>-2.07257219710102</c:v>
                </c:pt>
                <c:pt idx="2411">
                  <c:v>-2.0717720018047698</c:v>
                </c:pt>
                <c:pt idx="2412">
                  <c:v>-2.07097180649082</c:v>
                </c:pt>
                <c:pt idx="2413">
                  <c:v>-2.0701716111591599</c:v>
                </c:pt>
                <c:pt idx="2414">
                  <c:v>-2.0693714158079701</c:v>
                </c:pt>
                <c:pt idx="2415">
                  <c:v>-2.0685712204408899</c:v>
                </c:pt>
                <c:pt idx="2416">
                  <c:v>-2.0677710250560901</c:v>
                </c:pt>
                <c:pt idx="2417">
                  <c:v>-2.0669708296535898</c:v>
                </c:pt>
                <c:pt idx="2418">
                  <c:v>-2.0661706342333601</c:v>
                </c:pt>
                <c:pt idx="2419">
                  <c:v>-2.0653704387954201</c:v>
                </c:pt>
                <c:pt idx="2420">
                  <c:v>-2.0645702433397499</c:v>
                </c:pt>
                <c:pt idx="2421">
                  <c:v>-2.0637700478663601</c:v>
                </c:pt>
                <c:pt idx="2422">
                  <c:v>-2.06296985237524</c:v>
                </c:pt>
                <c:pt idx="2423">
                  <c:v>-2.0621696568663999</c:v>
                </c:pt>
                <c:pt idx="2424">
                  <c:v>-2.06136946133801</c:v>
                </c:pt>
                <c:pt idx="2425">
                  <c:v>-2.0605692657937</c:v>
                </c:pt>
                <c:pt idx="2426">
                  <c:v>-2.0597690702316598</c:v>
                </c:pt>
                <c:pt idx="2427">
                  <c:v>-2.0589688746518902</c:v>
                </c:pt>
                <c:pt idx="2428">
                  <c:v>-2.0581686790543698</c:v>
                </c:pt>
                <c:pt idx="2429">
                  <c:v>-2.0573684834391202</c:v>
                </c:pt>
                <c:pt idx="2430">
                  <c:v>-2.0565682878061202</c:v>
                </c:pt>
                <c:pt idx="2431">
                  <c:v>-2.0557680921553798</c:v>
                </c:pt>
                <c:pt idx="2432">
                  <c:v>-2.05496789648689</c:v>
                </c:pt>
                <c:pt idx="2433">
                  <c:v>-2.0541677007988302</c:v>
                </c:pt>
                <c:pt idx="2434">
                  <c:v>-2.0533675050948399</c:v>
                </c:pt>
                <c:pt idx="2435">
                  <c:v>-2.0525673093730998</c:v>
                </c:pt>
                <c:pt idx="2436">
                  <c:v>-2.0517671136336002</c:v>
                </c:pt>
                <c:pt idx="2437">
                  <c:v>-2.0509669178763401</c:v>
                </c:pt>
                <c:pt idx="2438">
                  <c:v>-2.0501667221013302</c:v>
                </c:pt>
                <c:pt idx="2439">
                  <c:v>-2.0493665263085501</c:v>
                </c:pt>
                <c:pt idx="2440">
                  <c:v>-2.04856633049801</c:v>
                </c:pt>
                <c:pt idx="2441">
                  <c:v>-2.0477661346697</c:v>
                </c:pt>
                <c:pt idx="2442">
                  <c:v>-2.0469659388218</c:v>
                </c:pt>
                <c:pt idx="2443">
                  <c:v>-2.0461657429579598</c:v>
                </c:pt>
                <c:pt idx="2444">
                  <c:v>-2.0453655470763401</c:v>
                </c:pt>
                <c:pt idx="2445">
                  <c:v>-2.0445653511769502</c:v>
                </c:pt>
                <c:pt idx="2446">
                  <c:v>-2.0437651552597802</c:v>
                </c:pt>
                <c:pt idx="2447">
                  <c:v>-2.0429649593248298</c:v>
                </c:pt>
                <c:pt idx="2448">
                  <c:v>-2.0421647633720998</c:v>
                </c:pt>
                <c:pt idx="2449">
                  <c:v>-2.0413645674015899</c:v>
                </c:pt>
                <c:pt idx="2450">
                  <c:v>-2.0405643714132999</c:v>
                </c:pt>
                <c:pt idx="2451">
                  <c:v>-2.0397641754053901</c:v>
                </c:pt>
                <c:pt idx="2452">
                  <c:v>-2.0389639793815202</c:v>
                </c:pt>
                <c:pt idx="2453">
                  <c:v>-2.03816378333986</c:v>
                </c:pt>
                <c:pt idx="2454">
                  <c:v>-2.0373635872803999</c:v>
                </c:pt>
                <c:pt idx="2455">
                  <c:v>-2.0365633912031398</c:v>
                </c:pt>
                <c:pt idx="2456">
                  <c:v>-2.0357631951080899</c:v>
                </c:pt>
                <c:pt idx="2457">
                  <c:v>-2.03496299899524</c:v>
                </c:pt>
                <c:pt idx="2458">
                  <c:v>-2.0341628028645902</c:v>
                </c:pt>
                <c:pt idx="2459">
                  <c:v>-2.0333626067161301</c:v>
                </c:pt>
                <c:pt idx="2460">
                  <c:v>-2.03256241054804</c:v>
                </c:pt>
                <c:pt idx="2461">
                  <c:v>-2.0317622143639702</c:v>
                </c:pt>
                <c:pt idx="2462">
                  <c:v>-2.0309620181620902</c:v>
                </c:pt>
                <c:pt idx="2463">
                  <c:v>-2.0301618219423898</c:v>
                </c:pt>
                <c:pt idx="2464">
                  <c:v>-2.0293616257048801</c:v>
                </c:pt>
                <c:pt idx="2465">
                  <c:v>-2.02856142944955</c:v>
                </c:pt>
                <c:pt idx="2466">
                  <c:v>-2.0277612331763999</c:v>
                </c:pt>
                <c:pt idx="2467">
                  <c:v>-2.02696103688544</c:v>
                </c:pt>
                <c:pt idx="2468">
                  <c:v>-2.0261608405766398</c:v>
                </c:pt>
                <c:pt idx="2469">
                  <c:v>-2.0253606442482099</c:v>
                </c:pt>
                <c:pt idx="2470">
                  <c:v>-2.02456044790376</c:v>
                </c:pt>
                <c:pt idx="2471">
                  <c:v>-2.0237602515414901</c:v>
                </c:pt>
                <c:pt idx="2472">
                  <c:v>-2.0229600551613802</c:v>
                </c:pt>
                <c:pt idx="2473">
                  <c:v>-2.0221598587634402</c:v>
                </c:pt>
                <c:pt idx="2474">
                  <c:v>-2.0213596623476602</c:v>
                </c:pt>
                <c:pt idx="2475">
                  <c:v>-2.0205594659140398</c:v>
                </c:pt>
                <c:pt idx="2476">
                  <c:v>-2.0197592694625901</c:v>
                </c:pt>
                <c:pt idx="2477">
                  <c:v>-2.0189590729932898</c:v>
                </c:pt>
                <c:pt idx="2478">
                  <c:v>-2.0181588765043199</c:v>
                </c:pt>
                <c:pt idx="2479">
                  <c:v>-2.0173586799993299</c:v>
                </c:pt>
                <c:pt idx="2480">
                  <c:v>-2.0165584834764898</c:v>
                </c:pt>
                <c:pt idx="2481">
                  <c:v>-2.0157582869357999</c:v>
                </c:pt>
                <c:pt idx="2482">
                  <c:v>-2.0149580903772599</c:v>
                </c:pt>
                <c:pt idx="2483">
                  <c:v>-2.01415789380086</c:v>
                </c:pt>
                <c:pt idx="2484">
                  <c:v>-2.0133576972066001</c:v>
                </c:pt>
                <c:pt idx="2485">
                  <c:v>-2.0125575005944798</c:v>
                </c:pt>
                <c:pt idx="2486">
                  <c:v>-2.0117573039645</c:v>
                </c:pt>
                <c:pt idx="2487">
                  <c:v>-2.01095710731484</c:v>
                </c:pt>
                <c:pt idx="2488">
                  <c:v>-2.0101569106491302</c:v>
                </c:pt>
                <c:pt idx="2489">
                  <c:v>-2.0093567139655502</c:v>
                </c:pt>
                <c:pt idx="2490">
                  <c:v>-2.0085565172641102</c:v>
                </c:pt>
                <c:pt idx="2491">
                  <c:v>-2.0077563205447899</c:v>
                </c:pt>
                <c:pt idx="2492">
                  <c:v>-2.0069561238075901</c:v>
                </c:pt>
                <c:pt idx="2493">
                  <c:v>-2.0061559270525202</c:v>
                </c:pt>
                <c:pt idx="2494">
                  <c:v>-2.0053557302795699</c:v>
                </c:pt>
                <c:pt idx="2495">
                  <c:v>-2.0045555334887299</c:v>
                </c:pt>
                <c:pt idx="2496">
                  <c:v>-2.0037553366781999</c:v>
                </c:pt>
                <c:pt idx="2497">
                  <c:v>-2.0029551398516001</c:v>
                </c:pt>
                <c:pt idx="2498">
                  <c:v>-2.0021549430071102</c:v>
                </c:pt>
                <c:pt idx="2499">
                  <c:v>-2.0013547461447301</c:v>
                </c:pt>
                <c:pt idx="2500">
                  <c:v>-2.0005545492644599</c:v>
                </c:pt>
                <c:pt idx="2501">
                  <c:v>-1.99975435236629</c:v>
                </c:pt>
                <c:pt idx="2502">
                  <c:v>-1.9989541554502299</c:v>
                </c:pt>
                <c:pt idx="2503">
                  <c:v>-1.99815395851627</c:v>
                </c:pt>
                <c:pt idx="2504">
                  <c:v>-1.9973537615644099</c:v>
                </c:pt>
                <c:pt idx="2505">
                  <c:v>-1.9965535645928301</c:v>
                </c:pt>
                <c:pt idx="2506">
                  <c:v>-1.99575336760516</c:v>
                </c:pt>
                <c:pt idx="2507">
                  <c:v>-1.99495317059959</c:v>
                </c:pt>
                <c:pt idx="2508">
                  <c:v>-1.9941529735761101</c:v>
                </c:pt>
                <c:pt idx="2509">
                  <c:v>-1.9933527765347101</c:v>
                </c:pt>
                <c:pt idx="2510">
                  <c:v>-1.9925525794754</c:v>
                </c:pt>
                <c:pt idx="2511">
                  <c:v>-1.99175238239818</c:v>
                </c:pt>
                <c:pt idx="2512">
                  <c:v>-1.9909521853030401</c:v>
                </c:pt>
                <c:pt idx="2513">
                  <c:v>-1.9901519881899801</c:v>
                </c:pt>
                <c:pt idx="2514">
                  <c:v>-1.9893517910571701</c:v>
                </c:pt>
                <c:pt idx="2515">
                  <c:v>-1.9885515939082701</c:v>
                </c:pt>
                <c:pt idx="2516">
                  <c:v>-1.98775139674143</c:v>
                </c:pt>
                <c:pt idx="2517">
                  <c:v>-1.98695119955667</c:v>
                </c:pt>
                <c:pt idx="2518">
                  <c:v>-1.9861510023539799</c:v>
                </c:pt>
                <c:pt idx="2519">
                  <c:v>-1.9853508051333499</c:v>
                </c:pt>
                <c:pt idx="2520">
                  <c:v>-1.9845506078947901</c:v>
                </c:pt>
                <c:pt idx="2521">
                  <c:v>-1.9837504106382999</c:v>
                </c:pt>
                <c:pt idx="2522">
                  <c:v>-1.9829502133638599</c:v>
                </c:pt>
                <c:pt idx="2523">
                  <c:v>-1.9821500160696599</c:v>
                </c:pt>
                <c:pt idx="2524">
                  <c:v>-1.9813498187593399</c:v>
                </c:pt>
                <c:pt idx="2525">
                  <c:v>-1.9805496214310701</c:v>
                </c:pt>
                <c:pt idx="2526">
                  <c:v>-1.9797494240848601</c:v>
                </c:pt>
                <c:pt idx="2527">
                  <c:v>-1.9789492267206901</c:v>
                </c:pt>
                <c:pt idx="2528">
                  <c:v>-1.97814902933857</c:v>
                </c:pt>
                <c:pt idx="2529">
                  <c:v>-1.9773488319385</c:v>
                </c:pt>
                <c:pt idx="2530">
                  <c:v>-1.9765486345204699</c:v>
                </c:pt>
                <c:pt idx="2531">
                  <c:v>-1.97574843708449</c:v>
                </c:pt>
                <c:pt idx="2532">
                  <c:v>-1.9749482396287199</c:v>
                </c:pt>
                <c:pt idx="2533">
                  <c:v>-1.9741480421568101</c:v>
                </c:pt>
                <c:pt idx="2534">
                  <c:v>-1.9733478446669299</c:v>
                </c:pt>
                <c:pt idx="2535">
                  <c:v>-1.9725476471590899</c:v>
                </c:pt>
                <c:pt idx="2536">
                  <c:v>-1.9717474496332801</c:v>
                </c:pt>
                <c:pt idx="2537">
                  <c:v>-1.97094725208949</c:v>
                </c:pt>
                <c:pt idx="2538">
                  <c:v>-1.97014705452773</c:v>
                </c:pt>
                <c:pt idx="2539">
                  <c:v>-1.9693468569479999</c:v>
                </c:pt>
                <c:pt idx="2540">
                  <c:v>-1.9685466593502901</c:v>
                </c:pt>
                <c:pt idx="2541">
                  <c:v>-1.96774646173277</c:v>
                </c:pt>
                <c:pt idx="2542">
                  <c:v>-1.9669462640991</c:v>
                </c:pt>
                <c:pt idx="2543">
                  <c:v>-1.9661460664474399</c:v>
                </c:pt>
                <c:pt idx="2544">
                  <c:v>-1.9653458687777901</c:v>
                </c:pt>
                <c:pt idx="2545">
                  <c:v>-1.9645456710901601</c:v>
                </c:pt>
                <c:pt idx="2546">
                  <c:v>-1.9637454733845301</c:v>
                </c:pt>
                <c:pt idx="2547">
                  <c:v>-1.96294527566091</c:v>
                </c:pt>
                <c:pt idx="2548">
                  <c:v>-1.9621450779192899</c:v>
                </c:pt>
                <c:pt idx="2549">
                  <c:v>-1.96134488015968</c:v>
                </c:pt>
                <c:pt idx="2550">
                  <c:v>-1.9605446823802499</c:v>
                </c:pt>
                <c:pt idx="2551">
                  <c:v>-1.9597444845846299</c:v>
                </c:pt>
                <c:pt idx="2552">
                  <c:v>-1.9589442867710201</c:v>
                </c:pt>
                <c:pt idx="2553">
                  <c:v>-1.95814408893939</c:v>
                </c:pt>
                <c:pt idx="2554">
                  <c:v>-1.95734389108976</c:v>
                </c:pt>
                <c:pt idx="2555">
                  <c:v>-1.9565436932221101</c:v>
                </c:pt>
                <c:pt idx="2556">
                  <c:v>-1.9557434953364501</c:v>
                </c:pt>
                <c:pt idx="2557">
                  <c:v>-1.9549432974327801</c:v>
                </c:pt>
                <c:pt idx="2558">
                  <c:v>-1.95414309951109</c:v>
                </c:pt>
                <c:pt idx="2559">
                  <c:v>-1.95334290156956</c:v>
                </c:pt>
                <c:pt idx="2560">
                  <c:v>-1.9525427036118299</c:v>
                </c:pt>
                <c:pt idx="2561">
                  <c:v>-1.95174250563608</c:v>
                </c:pt>
                <c:pt idx="2562">
                  <c:v>-1.9509423076423</c:v>
                </c:pt>
                <c:pt idx="2563">
                  <c:v>-1.9501421096304901</c:v>
                </c:pt>
                <c:pt idx="2564">
                  <c:v>-1.9493419116006601</c:v>
                </c:pt>
                <c:pt idx="2565">
                  <c:v>-1.94854171355279</c:v>
                </c:pt>
                <c:pt idx="2566">
                  <c:v>-1.94774151548688</c:v>
                </c:pt>
                <c:pt idx="2567">
                  <c:v>-1.94694131740294</c:v>
                </c:pt>
                <c:pt idx="2568">
                  <c:v>-1.94614111929914</c:v>
                </c:pt>
                <c:pt idx="2569">
                  <c:v>-1.9453409211791199</c:v>
                </c:pt>
                <c:pt idx="2570">
                  <c:v>-1.9445407230410501</c:v>
                </c:pt>
                <c:pt idx="2571">
                  <c:v>-1.94374052488494</c:v>
                </c:pt>
                <c:pt idx="2572">
                  <c:v>-1.9429403267107801</c:v>
                </c:pt>
                <c:pt idx="2573">
                  <c:v>-1.94214012851858</c:v>
                </c:pt>
                <c:pt idx="2574">
                  <c:v>-1.9413399303083201</c:v>
                </c:pt>
                <c:pt idx="2575">
                  <c:v>-1.94053973208</c:v>
                </c:pt>
                <c:pt idx="2576">
                  <c:v>-1.9397395338336301</c:v>
                </c:pt>
                <c:pt idx="2577">
                  <c:v>-1.9389393355673801</c:v>
                </c:pt>
                <c:pt idx="2578">
                  <c:v>-1.9381391372848999</c:v>
                </c:pt>
                <c:pt idx="2579">
                  <c:v>-1.9373389389843401</c:v>
                </c:pt>
                <c:pt idx="2580">
                  <c:v>-1.93653874066573</c:v>
                </c:pt>
                <c:pt idx="2581">
                  <c:v>-1.9357385423290401</c:v>
                </c:pt>
                <c:pt idx="2582">
                  <c:v>-1.93493834397429</c:v>
                </c:pt>
                <c:pt idx="2583">
                  <c:v>-1.9341381456014599</c:v>
                </c:pt>
                <c:pt idx="2584">
                  <c:v>-1.9333379472105601</c:v>
                </c:pt>
                <c:pt idx="2585">
                  <c:v>-1.93253774880159</c:v>
                </c:pt>
                <c:pt idx="2586">
                  <c:v>-1.93173755037453</c:v>
                </c:pt>
                <c:pt idx="2587">
                  <c:v>-1.9309373519275801</c:v>
                </c:pt>
                <c:pt idx="2588">
                  <c:v>-1.9301371534643601</c:v>
                </c:pt>
                <c:pt idx="2589">
                  <c:v>-1.9293369549830599</c:v>
                </c:pt>
                <c:pt idx="2590">
                  <c:v>-1.9285367564836799</c:v>
                </c:pt>
                <c:pt idx="2591">
                  <c:v>-1.9277365579662</c:v>
                </c:pt>
                <c:pt idx="2592">
                  <c:v>-1.9269363594306299</c:v>
                </c:pt>
                <c:pt idx="2593">
                  <c:v>-1.92613616087697</c:v>
                </c:pt>
                <c:pt idx="2594">
                  <c:v>-1.92533596230521</c:v>
                </c:pt>
                <c:pt idx="2595">
                  <c:v>-1.9245357637153599</c:v>
                </c:pt>
                <c:pt idx="2596">
                  <c:v>-1.9237355651055801</c:v>
                </c:pt>
                <c:pt idx="2597">
                  <c:v>-1.9229353664795299</c:v>
                </c:pt>
                <c:pt idx="2598">
                  <c:v>-1.92213516783536</c:v>
                </c:pt>
                <c:pt idx="2599">
                  <c:v>-1.9213349691731001</c:v>
                </c:pt>
                <c:pt idx="2600">
                  <c:v>-1.92053477049272</c:v>
                </c:pt>
                <c:pt idx="2601">
                  <c:v>-1.91973457179423</c:v>
                </c:pt>
                <c:pt idx="2602">
                  <c:v>-1.91893437307763</c:v>
                </c:pt>
                <c:pt idx="2603">
                  <c:v>-1.9181341743429099</c:v>
                </c:pt>
                <c:pt idx="2604">
                  <c:v>-1.91733397559008</c:v>
                </c:pt>
                <c:pt idx="2605">
                  <c:v>-1.9165337768173101</c:v>
                </c:pt>
                <c:pt idx="2606">
                  <c:v>-1.9157335780282301</c:v>
                </c:pt>
                <c:pt idx="2607">
                  <c:v>-1.9149333792210299</c:v>
                </c:pt>
                <c:pt idx="2608">
                  <c:v>-1.9141331803957</c:v>
                </c:pt>
                <c:pt idx="2609">
                  <c:v>-1.91333298155225</c:v>
                </c:pt>
                <c:pt idx="2610">
                  <c:v>-1.91253278269066</c:v>
                </c:pt>
                <c:pt idx="2611">
                  <c:v>-1.91173258381095</c:v>
                </c:pt>
                <c:pt idx="2612">
                  <c:v>-1.9109323849130899</c:v>
                </c:pt>
                <c:pt idx="2613">
                  <c:v>-1.9101321859971001</c:v>
                </c:pt>
                <c:pt idx="2614">
                  <c:v>-1.90933198706115</c:v>
                </c:pt>
                <c:pt idx="2615">
                  <c:v>-1.9085317881088799</c:v>
                </c:pt>
                <c:pt idx="2616">
                  <c:v>-1.9077315891384601</c:v>
                </c:pt>
                <c:pt idx="2617">
                  <c:v>-1.9069313901499001</c:v>
                </c:pt>
                <c:pt idx="2618">
                  <c:v>-1.90613119114319</c:v>
                </c:pt>
                <c:pt idx="2619">
                  <c:v>-1.9053309921183299</c:v>
                </c:pt>
                <c:pt idx="2620">
                  <c:v>-1.9045307930753199</c:v>
                </c:pt>
                <c:pt idx="2621">
                  <c:v>-1.90373059401415</c:v>
                </c:pt>
                <c:pt idx="2622">
                  <c:v>-1.90293039493483</c:v>
                </c:pt>
                <c:pt idx="2623">
                  <c:v>-1.9021301958355199</c:v>
                </c:pt>
                <c:pt idx="2624">
                  <c:v>-1.90132999671988</c:v>
                </c:pt>
                <c:pt idx="2625">
                  <c:v>-1.90052979758607</c:v>
                </c:pt>
                <c:pt idx="2626">
                  <c:v>-1.8997295984340901</c:v>
                </c:pt>
                <c:pt idx="2627">
                  <c:v>-1.89892939926395</c:v>
                </c:pt>
                <c:pt idx="2628">
                  <c:v>-1.89812920007563</c:v>
                </c:pt>
                <c:pt idx="2629">
                  <c:v>-1.8973290008691499</c:v>
                </c:pt>
                <c:pt idx="2630">
                  <c:v>-1.8965288016444899</c:v>
                </c:pt>
                <c:pt idx="2631">
                  <c:v>-1.89572860240165</c:v>
                </c:pt>
                <c:pt idx="2632">
                  <c:v>-1.8949284031388101</c:v>
                </c:pt>
                <c:pt idx="2633">
                  <c:v>-1.8941282038596201</c:v>
                </c:pt>
                <c:pt idx="2634">
                  <c:v>-1.89332800456223</c:v>
                </c:pt>
                <c:pt idx="2635">
                  <c:v>-1.8925278052466701</c:v>
                </c:pt>
                <c:pt idx="2636">
                  <c:v>-1.89172760591291</c:v>
                </c:pt>
                <c:pt idx="2637">
                  <c:v>-1.89092740656097</c:v>
                </c:pt>
                <c:pt idx="2638">
                  <c:v>-1.8901272071908299</c:v>
                </c:pt>
                <c:pt idx="2639">
                  <c:v>-1.8893270078025</c:v>
                </c:pt>
                <c:pt idx="2640">
                  <c:v>-1.8885268083959701</c:v>
                </c:pt>
                <c:pt idx="2641">
                  <c:v>-1.88772660896942</c:v>
                </c:pt>
                <c:pt idx="2642">
                  <c:v>-1.8869264095264899</c:v>
                </c:pt>
                <c:pt idx="2643">
                  <c:v>-1.88612621006536</c:v>
                </c:pt>
                <c:pt idx="2644">
                  <c:v>-1.8853260105860199</c:v>
                </c:pt>
                <c:pt idx="2645">
                  <c:v>-1.8845258110884699</c:v>
                </c:pt>
                <c:pt idx="2646">
                  <c:v>-1.8837256115727199</c:v>
                </c:pt>
                <c:pt idx="2647">
                  <c:v>-1.88292541203875</c:v>
                </c:pt>
                <c:pt idx="2648">
                  <c:v>-1.8821252124865699</c:v>
                </c:pt>
                <c:pt idx="2649">
                  <c:v>-1.88132501291617</c:v>
                </c:pt>
                <c:pt idx="2650">
                  <c:v>-1.88052481332573</c:v>
                </c:pt>
                <c:pt idx="2651">
                  <c:v>-1.8797246137188901</c:v>
                </c:pt>
                <c:pt idx="2652">
                  <c:v>-1.8789244140938299</c:v>
                </c:pt>
                <c:pt idx="2653">
                  <c:v>-1.8781242144505399</c:v>
                </c:pt>
                <c:pt idx="2654">
                  <c:v>-1.87732401478903</c:v>
                </c:pt>
                <c:pt idx="2655">
                  <c:v>-1.87652381510928</c:v>
                </c:pt>
                <c:pt idx="2656">
                  <c:v>-1.8757236154112999</c:v>
                </c:pt>
                <c:pt idx="2657">
                  <c:v>-1.87492341569509</c:v>
                </c:pt>
                <c:pt idx="2658">
                  <c:v>-1.87412321596064</c:v>
                </c:pt>
                <c:pt idx="2659">
                  <c:v>-1.8733230162061401</c:v>
                </c:pt>
                <c:pt idx="2660">
                  <c:v>-1.8725228164352099</c:v>
                </c:pt>
                <c:pt idx="2661">
                  <c:v>-1.8717226166460399</c:v>
                </c:pt>
                <c:pt idx="2662">
                  <c:v>-1.87092241683862</c:v>
                </c:pt>
                <c:pt idx="2663">
                  <c:v>-1.8701222170129499</c:v>
                </c:pt>
                <c:pt idx="2664">
                  <c:v>-1.8693220171690399</c:v>
                </c:pt>
                <c:pt idx="2665">
                  <c:v>-1.8685218173068701</c:v>
                </c:pt>
                <c:pt idx="2666">
                  <c:v>-1.8677216174264499</c:v>
                </c:pt>
                <c:pt idx="2667">
                  <c:v>-1.86692141752777</c:v>
                </c:pt>
                <c:pt idx="2668">
                  <c:v>-1.8661212176090201</c:v>
                </c:pt>
                <c:pt idx="2669">
                  <c:v>-1.86532101767382</c:v>
                </c:pt>
                <c:pt idx="2670">
                  <c:v>-1.86452081772036</c:v>
                </c:pt>
                <c:pt idx="2671">
                  <c:v>-1.8637206177486301</c:v>
                </c:pt>
                <c:pt idx="2672">
                  <c:v>-1.86292041775864</c:v>
                </c:pt>
                <c:pt idx="2673">
                  <c:v>-1.8621202177503799</c:v>
                </c:pt>
                <c:pt idx="2674">
                  <c:v>-1.86132001772384</c:v>
                </c:pt>
                <c:pt idx="2675">
                  <c:v>-1.8605198176790301</c:v>
                </c:pt>
                <c:pt idx="2676">
                  <c:v>-1.8597196176159501</c:v>
                </c:pt>
                <c:pt idx="2677">
                  <c:v>-1.8589194175327599</c:v>
                </c:pt>
                <c:pt idx="2678">
                  <c:v>-1.85811921743312</c:v>
                </c:pt>
                <c:pt idx="2679">
                  <c:v>-1.8573190173151899</c:v>
                </c:pt>
                <c:pt idx="2680">
                  <c:v>-1.8565188171789699</c:v>
                </c:pt>
                <c:pt idx="2681">
                  <c:v>-1.8557186170244699</c:v>
                </c:pt>
                <c:pt idx="2682">
                  <c:v>-1.8549184168516799</c:v>
                </c:pt>
                <c:pt idx="2683">
                  <c:v>-1.8541182166605901</c:v>
                </c:pt>
                <c:pt idx="2684">
                  <c:v>-1.85331801645122</c:v>
                </c:pt>
                <c:pt idx="2685">
                  <c:v>-1.8525178162235401</c:v>
                </c:pt>
                <c:pt idx="2686">
                  <c:v>-1.85171761597575</c:v>
                </c:pt>
                <c:pt idx="2687">
                  <c:v>-1.8509174157114701</c:v>
                </c:pt>
                <c:pt idx="2688">
                  <c:v>-1.8501172154288901</c:v>
                </c:pt>
                <c:pt idx="2689">
                  <c:v>-1.8493170151280101</c:v>
                </c:pt>
                <c:pt idx="2690">
                  <c:v>-1.84851681480882</c:v>
                </c:pt>
                <c:pt idx="2691">
                  <c:v>-1.84771661447132</c:v>
                </c:pt>
                <c:pt idx="2692">
                  <c:v>-1.8469164141154999</c:v>
                </c:pt>
                <c:pt idx="2693">
                  <c:v>-1.84611621374138</c:v>
                </c:pt>
                <c:pt idx="2694">
                  <c:v>-1.8453160133489299</c:v>
                </c:pt>
                <c:pt idx="2695">
                  <c:v>-1.8445158129363499</c:v>
                </c:pt>
                <c:pt idx="2696">
                  <c:v>-1.84371561250726</c:v>
                </c:pt>
                <c:pt idx="2697">
                  <c:v>-1.8429154120598501</c:v>
                </c:pt>
                <c:pt idx="2698">
                  <c:v>-1.84211521159412</c:v>
                </c:pt>
                <c:pt idx="2699">
                  <c:v>-1.84131501111006</c:v>
                </c:pt>
                <c:pt idx="2700">
                  <c:v>-1.8405148106076701</c:v>
                </c:pt>
                <c:pt idx="2701">
                  <c:v>-1.8397146100869399</c:v>
                </c:pt>
                <c:pt idx="2702">
                  <c:v>-1.83891440954789</c:v>
                </c:pt>
                <c:pt idx="2703">
                  <c:v>-1.8381142089904901</c:v>
                </c:pt>
                <c:pt idx="2704">
                  <c:v>-1.83731400841294</c:v>
                </c:pt>
                <c:pt idx="2705">
                  <c:v>-1.8365138078188601</c:v>
                </c:pt>
                <c:pt idx="2706">
                  <c:v>-1.8357136072064399</c:v>
                </c:pt>
                <c:pt idx="2707">
                  <c:v>-1.83491340657568</c:v>
                </c:pt>
                <c:pt idx="2708">
                  <c:v>-1.8341132059265699</c:v>
                </c:pt>
                <c:pt idx="2709">
                  <c:v>-1.8333130052591</c:v>
                </c:pt>
                <c:pt idx="2710">
                  <c:v>-1.8325128045732899</c:v>
                </c:pt>
                <c:pt idx="2711">
                  <c:v>-1.83171260386912</c:v>
                </c:pt>
                <c:pt idx="2712">
                  <c:v>-1.83091240314659</c:v>
                </c:pt>
                <c:pt idx="2713">
                  <c:v>-1.8301122024038901</c:v>
                </c:pt>
                <c:pt idx="2714">
                  <c:v>-1.82931200164464</c:v>
                </c:pt>
                <c:pt idx="2715">
                  <c:v>-1.82851180086703</c:v>
                </c:pt>
                <c:pt idx="2716">
                  <c:v>-1.82771160007105</c:v>
                </c:pt>
                <c:pt idx="2717">
                  <c:v>-1.8269113992567101</c:v>
                </c:pt>
                <c:pt idx="2718">
                  <c:v>-1.8261111984239899</c:v>
                </c:pt>
                <c:pt idx="2719">
                  <c:v>-1.8253109975729001</c:v>
                </c:pt>
                <c:pt idx="2720">
                  <c:v>-1.82451079670344</c:v>
                </c:pt>
                <c:pt idx="2721">
                  <c:v>-1.8237105958155999</c:v>
                </c:pt>
                <c:pt idx="2722">
                  <c:v>-1.82291039490756</c:v>
                </c:pt>
                <c:pt idx="2723">
                  <c:v>-1.82211019398296</c:v>
                </c:pt>
                <c:pt idx="2724">
                  <c:v>-1.8213099930399801</c:v>
                </c:pt>
                <c:pt idx="2725">
                  <c:v>-1.82050979207861</c:v>
                </c:pt>
                <c:pt idx="2726">
                  <c:v>-1.8197095910988501</c:v>
                </c:pt>
                <c:pt idx="2727">
                  <c:v>-1.8189093901007001</c:v>
                </c:pt>
                <c:pt idx="2728">
                  <c:v>-1.8181091890841601</c:v>
                </c:pt>
                <c:pt idx="2729">
                  <c:v>-1.8173089880492199</c:v>
                </c:pt>
                <c:pt idx="2730">
                  <c:v>-1.81650878699589</c:v>
                </c:pt>
                <c:pt idx="2731">
                  <c:v>-1.8157085859223301</c:v>
                </c:pt>
                <c:pt idx="2732">
                  <c:v>-1.8149083848322001</c:v>
                </c:pt>
                <c:pt idx="2733">
                  <c:v>-1.8141081837236599</c:v>
                </c:pt>
                <c:pt idx="2734">
                  <c:v>-1.81330798259671</c:v>
                </c:pt>
                <c:pt idx="2735">
                  <c:v>-1.8125077814513499</c:v>
                </c:pt>
                <c:pt idx="2736">
                  <c:v>-1.8117075802875899</c:v>
                </c:pt>
                <c:pt idx="2737">
                  <c:v>-1.81090737910541</c:v>
                </c:pt>
                <c:pt idx="2738">
                  <c:v>-1.8101071779048199</c:v>
                </c:pt>
                <c:pt idx="2739">
                  <c:v>-1.8093069766858001</c:v>
                </c:pt>
                <c:pt idx="2740">
                  <c:v>-1.8085067754483699</c:v>
                </c:pt>
                <c:pt idx="2741">
                  <c:v>-1.8077065741906999</c:v>
                </c:pt>
                <c:pt idx="2742">
                  <c:v>-1.8069063729164201</c:v>
                </c:pt>
                <c:pt idx="2743">
                  <c:v>-1.8061061716237199</c:v>
                </c:pt>
                <c:pt idx="2744">
                  <c:v>-1.80530597031258</c:v>
                </c:pt>
                <c:pt idx="2745">
                  <c:v>-1.80450576898302</c:v>
                </c:pt>
                <c:pt idx="2746">
                  <c:v>-1.80370556763502</c:v>
                </c:pt>
                <c:pt idx="2747">
                  <c:v>-1.8029053662685901</c:v>
                </c:pt>
                <c:pt idx="2748">
                  <c:v>-1.8021051648837201</c:v>
                </c:pt>
                <c:pt idx="2749">
                  <c:v>-1.8013049634804099</c:v>
                </c:pt>
                <c:pt idx="2750">
                  <c:v>-1.80050476205683</c:v>
                </c:pt>
                <c:pt idx="2751">
                  <c:v>-1.79970456061663</c:v>
                </c:pt>
                <c:pt idx="2752">
                  <c:v>-1.7989043591579901</c:v>
                </c:pt>
                <c:pt idx="2753">
                  <c:v>-1.79810415768089</c:v>
                </c:pt>
                <c:pt idx="2754">
                  <c:v>-1.7973039561853501</c:v>
                </c:pt>
                <c:pt idx="2755">
                  <c:v>-1.79650375467135</c:v>
                </c:pt>
                <c:pt idx="2756">
                  <c:v>-1.7957035531388901</c:v>
                </c:pt>
                <c:pt idx="2757">
                  <c:v>-1.79490335158798</c:v>
                </c:pt>
                <c:pt idx="2758">
                  <c:v>-1.7941031500186</c:v>
                </c:pt>
                <c:pt idx="2759">
                  <c:v>-1.79330294842895</c:v>
                </c:pt>
                <c:pt idx="2760">
                  <c:v>-1.79250274682264</c:v>
                </c:pt>
                <c:pt idx="2761">
                  <c:v>-1.7917025451978801</c:v>
                </c:pt>
                <c:pt idx="2762">
                  <c:v>-1.7909023435546401</c:v>
                </c:pt>
                <c:pt idx="2763">
                  <c:v>-1.7901021418929299</c:v>
                </c:pt>
                <c:pt idx="2764">
                  <c:v>-1.7893019402127399</c:v>
                </c:pt>
                <c:pt idx="2765">
                  <c:v>-1.78850173851408</c:v>
                </c:pt>
                <c:pt idx="2766">
                  <c:v>-1.78770153679694</c:v>
                </c:pt>
                <c:pt idx="2767">
                  <c:v>-1.7869013350613201</c:v>
                </c:pt>
                <c:pt idx="2768">
                  <c:v>-1.7861011333054</c:v>
                </c:pt>
                <c:pt idx="2769">
                  <c:v>-1.7853009315328101</c:v>
                </c:pt>
                <c:pt idx="2770">
                  <c:v>-1.7845007297417299</c:v>
                </c:pt>
                <c:pt idx="2771">
                  <c:v>-1.78370052793217</c:v>
                </c:pt>
                <c:pt idx="2772">
                  <c:v>-1.7829003261041101</c:v>
                </c:pt>
                <c:pt idx="2773">
                  <c:v>-1.78210012425755</c:v>
                </c:pt>
                <c:pt idx="2774">
                  <c:v>-1.7812999223924999</c:v>
                </c:pt>
                <c:pt idx="2775">
                  <c:v>-1.7804997205089601</c:v>
                </c:pt>
                <c:pt idx="2776">
                  <c:v>-1.77969951860691</c:v>
                </c:pt>
                <c:pt idx="2777">
                  <c:v>-1.7788993166845299</c:v>
                </c:pt>
                <c:pt idx="2778">
                  <c:v>-1.7780991147454701</c:v>
                </c:pt>
                <c:pt idx="2779">
                  <c:v>-1.77729891278791</c:v>
                </c:pt>
                <c:pt idx="2780">
                  <c:v>-1.77649871081183</c:v>
                </c:pt>
                <c:pt idx="2781">
                  <c:v>-1.7756985088172399</c:v>
                </c:pt>
                <c:pt idx="2782">
                  <c:v>-1.77489830680413</c:v>
                </c:pt>
                <c:pt idx="2783">
                  <c:v>-1.77409810477251</c:v>
                </c:pt>
                <c:pt idx="2784">
                  <c:v>-1.7732979027223701</c:v>
                </c:pt>
                <c:pt idx="2785">
                  <c:v>-1.7724977006537099</c:v>
                </c:pt>
                <c:pt idx="2786">
                  <c:v>-1.7716974985647</c:v>
                </c:pt>
                <c:pt idx="2787">
                  <c:v>-1.77089729645898</c:v>
                </c:pt>
                <c:pt idx="2788">
                  <c:v>-1.7700970943347401</c:v>
                </c:pt>
                <c:pt idx="2789">
                  <c:v>-1.7692968921919701</c:v>
                </c:pt>
                <c:pt idx="2790">
                  <c:v>-1.76849669003066</c:v>
                </c:pt>
                <c:pt idx="2791">
                  <c:v>-1.7676964878508199</c:v>
                </c:pt>
                <c:pt idx="2792">
                  <c:v>-1.7668962856524399</c:v>
                </c:pt>
                <c:pt idx="2793">
                  <c:v>-1.7660960834355199</c:v>
                </c:pt>
                <c:pt idx="2794">
                  <c:v>-1.7652958812000601</c:v>
                </c:pt>
                <c:pt idx="2795">
                  <c:v>-1.7644956789442401</c:v>
                </c:pt>
                <c:pt idx="2796">
                  <c:v>-1.7636954766716799</c:v>
                </c:pt>
                <c:pt idx="2797">
                  <c:v>-1.7628952743805799</c:v>
                </c:pt>
                <c:pt idx="2798">
                  <c:v>-1.7620950720709301</c:v>
                </c:pt>
                <c:pt idx="2799">
                  <c:v>-1.76129486974272</c:v>
                </c:pt>
                <c:pt idx="2800">
                  <c:v>-1.7604946673959601</c:v>
                </c:pt>
                <c:pt idx="2801">
                  <c:v>-1.7596944650306401</c:v>
                </c:pt>
                <c:pt idx="2802">
                  <c:v>-1.7588942626467601</c:v>
                </c:pt>
                <c:pt idx="2803">
                  <c:v>-1.75809406024432</c:v>
                </c:pt>
                <c:pt idx="2804">
                  <c:v>-1.7572938578214901</c:v>
                </c:pt>
                <c:pt idx="2805">
                  <c:v>-1.7564936553819099</c:v>
                </c:pt>
                <c:pt idx="2806">
                  <c:v>-1.75569345292377</c:v>
                </c:pt>
                <c:pt idx="2807">
                  <c:v>-1.75489325044705</c:v>
                </c:pt>
                <c:pt idx="2808">
                  <c:v>-1.75409304795176</c:v>
                </c:pt>
                <c:pt idx="2809">
                  <c:v>-1.75329284543789</c:v>
                </c:pt>
                <c:pt idx="2810">
                  <c:v>-1.7524926429054399</c:v>
                </c:pt>
                <c:pt idx="2811">
                  <c:v>-1.7516924403544201</c:v>
                </c:pt>
                <c:pt idx="2812">
                  <c:v>-1.7508922377848</c:v>
                </c:pt>
                <c:pt idx="2813">
                  <c:v>-1.75009203519479</c:v>
                </c:pt>
                <c:pt idx="2814">
                  <c:v>-1.749291832588</c:v>
                </c:pt>
                <c:pt idx="2815">
                  <c:v>-1.7484916299626301</c:v>
                </c:pt>
                <c:pt idx="2816">
                  <c:v>-1.7476914273186599</c:v>
                </c:pt>
                <c:pt idx="2817">
                  <c:v>-1.7468912246560999</c:v>
                </c:pt>
                <c:pt idx="2818">
                  <c:v>-1.7460910219749399</c:v>
                </c:pt>
                <c:pt idx="2819">
                  <c:v>-1.7452908192751799</c:v>
                </c:pt>
                <c:pt idx="2820">
                  <c:v>-1.7444906165568199</c:v>
                </c:pt>
                <c:pt idx="2821">
                  <c:v>-1.7436904138198599</c:v>
                </c:pt>
                <c:pt idx="2822">
                  <c:v>-1.74289021106247</c:v>
                </c:pt>
                <c:pt idx="2823">
                  <c:v>-1.74209000828829</c:v>
                </c:pt>
                <c:pt idx="2824">
                  <c:v>-1.7412898054954999</c:v>
                </c:pt>
                <c:pt idx="2825">
                  <c:v>-1.7404896026840999</c:v>
                </c:pt>
                <c:pt idx="2826">
                  <c:v>-1.7396893998540901</c:v>
                </c:pt>
                <c:pt idx="2827">
                  <c:v>-1.7388891970054501</c:v>
                </c:pt>
                <c:pt idx="2828">
                  <c:v>-1.7380889941382001</c:v>
                </c:pt>
                <c:pt idx="2829">
                  <c:v>-1.7372887912523201</c:v>
                </c:pt>
                <c:pt idx="2830">
                  <c:v>-1.7364885883478201</c:v>
                </c:pt>
                <c:pt idx="2831">
                  <c:v>-1.73568838542287</c:v>
                </c:pt>
                <c:pt idx="2832">
                  <c:v>-1.73488818248111</c:v>
                </c:pt>
                <c:pt idx="2833">
                  <c:v>-1.73408797952072</c:v>
                </c:pt>
                <c:pt idx="2834">
                  <c:v>-1.7332877765417001</c:v>
                </c:pt>
                <c:pt idx="2835">
                  <c:v>-1.7324875735440399</c:v>
                </c:pt>
                <c:pt idx="2836">
                  <c:v>-1.73168737052774</c:v>
                </c:pt>
                <c:pt idx="2837">
                  <c:v>-1.7308871674928099</c:v>
                </c:pt>
                <c:pt idx="2838">
                  <c:v>-1.73008696443923</c:v>
                </c:pt>
                <c:pt idx="2839">
                  <c:v>-1.729286761367</c:v>
                </c:pt>
                <c:pt idx="2840">
                  <c:v>-1.7284865582743101</c:v>
                </c:pt>
                <c:pt idx="2841">
                  <c:v>-1.7276863551647801</c:v>
                </c:pt>
                <c:pt idx="2842">
                  <c:v>-1.7268861520366099</c:v>
                </c:pt>
                <c:pt idx="2843">
                  <c:v>-1.72608594888978</c:v>
                </c:pt>
                <c:pt idx="2844">
                  <c:v>-1.7252857457242901</c:v>
                </c:pt>
                <c:pt idx="2845">
                  <c:v>-1.72448554254015</c:v>
                </c:pt>
                <c:pt idx="2846">
                  <c:v>-1.7236853393373399</c:v>
                </c:pt>
                <c:pt idx="2847">
                  <c:v>-1.7228851361158699</c:v>
                </c:pt>
                <c:pt idx="2848">
                  <c:v>-1.7220849328757299</c:v>
                </c:pt>
                <c:pt idx="2849">
                  <c:v>-1.7212847296151099</c:v>
                </c:pt>
                <c:pt idx="2850">
                  <c:v>-1.72048452633763</c:v>
                </c:pt>
                <c:pt idx="2851">
                  <c:v>-1.71968432304149</c:v>
                </c:pt>
                <c:pt idx="2852">
                  <c:v>-1.71888411972666</c:v>
                </c:pt>
                <c:pt idx="2853">
                  <c:v>-1.71808391639316</c:v>
                </c:pt>
                <c:pt idx="2854">
                  <c:v>-1.7172837130409799</c:v>
                </c:pt>
                <c:pt idx="2855">
                  <c:v>-1.7164835096701201</c:v>
                </c:pt>
                <c:pt idx="2856">
                  <c:v>-1.7156833062805701</c:v>
                </c:pt>
                <c:pt idx="2857">
                  <c:v>-1.7148831028723399</c:v>
                </c:pt>
                <c:pt idx="2858">
                  <c:v>-1.7140828994435999</c:v>
                </c:pt>
                <c:pt idx="2859">
                  <c:v>-1.7132826959979901</c:v>
                </c:pt>
                <c:pt idx="2860">
                  <c:v>-1.7124824925336799</c:v>
                </c:pt>
                <c:pt idx="2861">
                  <c:v>-1.71168228905068</c:v>
                </c:pt>
                <c:pt idx="2862">
                  <c:v>-1.7108820855489699</c:v>
                </c:pt>
                <c:pt idx="2863">
                  <c:v>-1.7100818820285699</c:v>
                </c:pt>
                <c:pt idx="2864">
                  <c:v>-1.70928167848947</c:v>
                </c:pt>
                <c:pt idx="2865">
                  <c:v>-1.7084814749316599</c:v>
                </c:pt>
                <c:pt idx="2866">
                  <c:v>-1.7076812713551399</c:v>
                </c:pt>
                <c:pt idx="2867">
                  <c:v>-1.7068810677580899</c:v>
                </c:pt>
                <c:pt idx="2868">
                  <c:v>-1.7060808641441501</c:v>
                </c:pt>
                <c:pt idx="2869">
                  <c:v>-1.7052806605115001</c:v>
                </c:pt>
                <c:pt idx="2870">
                  <c:v>-1.7044804568601299</c:v>
                </c:pt>
                <c:pt idx="2871">
                  <c:v>-1.7036802531900399</c:v>
                </c:pt>
                <c:pt idx="2872">
                  <c:v>-1.70288004950123</c:v>
                </c:pt>
                <c:pt idx="2873">
                  <c:v>-1.7020798457937001</c:v>
                </c:pt>
                <c:pt idx="2874">
                  <c:v>-1.7012796420674401</c:v>
                </c:pt>
                <c:pt idx="2875">
                  <c:v>-1.70047943832245</c:v>
                </c:pt>
                <c:pt idx="2876">
                  <c:v>-1.6996792345569101</c:v>
                </c:pt>
                <c:pt idx="2877">
                  <c:v>-1.6988790307744599</c:v>
                </c:pt>
                <c:pt idx="2878">
                  <c:v>-1.6980788269732701</c:v>
                </c:pt>
                <c:pt idx="2879">
                  <c:v>-1.6972786231533401</c:v>
                </c:pt>
                <c:pt idx="2880">
                  <c:v>-1.69647841931468</c:v>
                </c:pt>
                <c:pt idx="2881">
                  <c:v>-1.69567821545727</c:v>
                </c:pt>
                <c:pt idx="2882">
                  <c:v>-1.6948780115811199</c:v>
                </c:pt>
                <c:pt idx="2883">
                  <c:v>-1.69407780768622</c:v>
                </c:pt>
                <c:pt idx="2884">
                  <c:v>-1.6932776037725701</c:v>
                </c:pt>
                <c:pt idx="2885">
                  <c:v>-1.69247739983835</c:v>
                </c:pt>
                <c:pt idx="2886">
                  <c:v>-1.6916771958871999</c:v>
                </c:pt>
                <c:pt idx="2887">
                  <c:v>-1.6908769919172899</c:v>
                </c:pt>
                <c:pt idx="2888">
                  <c:v>-1.69007678792862</c:v>
                </c:pt>
                <c:pt idx="2889">
                  <c:v>-1.6892765839211901</c:v>
                </c:pt>
                <c:pt idx="2890">
                  <c:v>-1.688476379895</c:v>
                </c:pt>
                <c:pt idx="2891">
                  <c:v>-1.68767617585005</c:v>
                </c:pt>
                <c:pt idx="2892">
                  <c:v>-1.68687597178632</c:v>
                </c:pt>
                <c:pt idx="2893">
                  <c:v>-1.6860757677038301</c:v>
                </c:pt>
                <c:pt idx="2894">
                  <c:v>-1.68527556360256</c:v>
                </c:pt>
                <c:pt idx="2895">
                  <c:v>-1.6844753594807</c:v>
                </c:pt>
                <c:pt idx="2896">
                  <c:v>-1.6836751553418801</c:v>
                </c:pt>
                <c:pt idx="2897">
                  <c:v>-1.68287495118428</c:v>
                </c:pt>
                <c:pt idx="2898">
                  <c:v>-1.6820747470079001</c:v>
                </c:pt>
                <c:pt idx="2899">
                  <c:v>-1.68127454281274</c:v>
                </c:pt>
                <c:pt idx="2900">
                  <c:v>-1.6804743385987799</c:v>
                </c:pt>
                <c:pt idx="2901">
                  <c:v>-1.67967413436605</c:v>
                </c:pt>
                <c:pt idx="2902">
                  <c:v>-1.6788739301145099</c:v>
                </c:pt>
                <c:pt idx="2903">
                  <c:v>-1.67807372584419</c:v>
                </c:pt>
                <c:pt idx="2904">
                  <c:v>-1.6772735215532499</c:v>
                </c:pt>
                <c:pt idx="2905">
                  <c:v>-1.6764733172453301</c:v>
                </c:pt>
                <c:pt idx="2906">
                  <c:v>-1.67567311291862</c:v>
                </c:pt>
                <c:pt idx="2907">
                  <c:v>-1.6748729085731</c:v>
                </c:pt>
                <c:pt idx="2908">
                  <c:v>-1.67407270420877</c:v>
                </c:pt>
                <c:pt idx="2909">
                  <c:v>-1.6732724998256401</c:v>
                </c:pt>
                <c:pt idx="2910">
                  <c:v>-1.6724722954236899</c:v>
                </c:pt>
                <c:pt idx="2911">
                  <c:v>-1.6716720910029399</c:v>
                </c:pt>
                <c:pt idx="2912">
                  <c:v>-1.67087188656337</c:v>
                </c:pt>
                <c:pt idx="2913">
                  <c:v>-1.67007168210317</c:v>
                </c:pt>
                <c:pt idx="2914">
                  <c:v>-1.6692714776259601</c:v>
                </c:pt>
                <c:pt idx="2915">
                  <c:v>-1.66847127312994</c:v>
                </c:pt>
                <c:pt idx="2916">
                  <c:v>-1.66767106861509</c:v>
                </c:pt>
                <c:pt idx="2917">
                  <c:v>-1.6668708640814101</c:v>
                </c:pt>
                <c:pt idx="2918">
                  <c:v>-1.6660706595289101</c:v>
                </c:pt>
                <c:pt idx="2919">
                  <c:v>-1.6652704549575701</c:v>
                </c:pt>
                <c:pt idx="2920">
                  <c:v>-1.6644702503674</c:v>
                </c:pt>
                <c:pt idx="2921">
                  <c:v>-1.6636700457583999</c:v>
                </c:pt>
                <c:pt idx="2922">
                  <c:v>-1.6628698411287399</c:v>
                </c:pt>
                <c:pt idx="2923">
                  <c:v>-1.66206963648206</c:v>
                </c:pt>
                <c:pt idx="2924">
                  <c:v>-1.66126943181653</c:v>
                </c:pt>
                <c:pt idx="2925">
                  <c:v>-1.6604692271321699</c:v>
                </c:pt>
                <c:pt idx="2926">
                  <c:v>-1.6596690224289501</c:v>
                </c:pt>
                <c:pt idx="2927">
                  <c:v>-1.65886881770689</c:v>
                </c:pt>
                <c:pt idx="2928">
                  <c:v>-1.6580686129659701</c:v>
                </c:pt>
                <c:pt idx="2929">
                  <c:v>-1.6572684082061999</c:v>
                </c:pt>
                <c:pt idx="2930">
                  <c:v>-1.65646820342757</c:v>
                </c:pt>
                <c:pt idx="2931">
                  <c:v>-1.6556679986282701</c:v>
                </c:pt>
                <c:pt idx="2932">
                  <c:v>-1.6548677938119201</c:v>
                </c:pt>
                <c:pt idx="2933">
                  <c:v>-1.65406758897671</c:v>
                </c:pt>
                <c:pt idx="2934">
                  <c:v>-1.65326738412263</c:v>
                </c:pt>
                <c:pt idx="2935">
                  <c:v>-1.6524671792496901</c:v>
                </c:pt>
                <c:pt idx="2936">
                  <c:v>-1.65166697435787</c:v>
                </c:pt>
                <c:pt idx="2937">
                  <c:v>-1.6508667694471799</c:v>
                </c:pt>
                <c:pt idx="2938">
                  <c:v>-1.65006656451762</c:v>
                </c:pt>
                <c:pt idx="2939">
                  <c:v>-1.6492663595691801</c:v>
                </c:pt>
                <c:pt idx="2940">
                  <c:v>-1.6484661546000401</c:v>
                </c:pt>
                <c:pt idx="2941">
                  <c:v>-1.6476659496138399</c:v>
                </c:pt>
                <c:pt idx="2942">
                  <c:v>-1.64686574460875</c:v>
                </c:pt>
                <c:pt idx="2943">
                  <c:v>-1.6460655395847701</c:v>
                </c:pt>
                <c:pt idx="2944">
                  <c:v>-1.6452653345419099</c:v>
                </c:pt>
                <c:pt idx="2945">
                  <c:v>-1.64446512948015</c:v>
                </c:pt>
                <c:pt idx="2946">
                  <c:v>-1.6436649243995001</c:v>
                </c:pt>
                <c:pt idx="2947">
                  <c:v>-1.6428647192999599</c:v>
                </c:pt>
                <c:pt idx="2948">
                  <c:v>-1.64206451418151</c:v>
                </c:pt>
                <c:pt idx="2949">
                  <c:v>-1.64126430904235</c:v>
                </c:pt>
                <c:pt idx="2950">
                  <c:v>-1.6404641038861001</c:v>
                </c:pt>
                <c:pt idx="2951">
                  <c:v>-1.63966389871094</c:v>
                </c:pt>
                <c:pt idx="2952">
                  <c:v>-1.6388636935168801</c:v>
                </c:pt>
                <c:pt idx="2953">
                  <c:v>-1.63806348830391</c:v>
                </c:pt>
                <c:pt idx="2954">
                  <c:v>-1.63726328307202</c:v>
                </c:pt>
                <c:pt idx="2955">
                  <c:v>-1.6364630778212199</c:v>
                </c:pt>
                <c:pt idx="2956">
                  <c:v>-1.6356628725514999</c:v>
                </c:pt>
                <c:pt idx="2957">
                  <c:v>-1.6348626672628599</c:v>
                </c:pt>
                <c:pt idx="2958">
                  <c:v>-1.63406246195348</c:v>
                </c:pt>
                <c:pt idx="2959">
                  <c:v>-1.6332622566270001</c:v>
                </c:pt>
                <c:pt idx="2960">
                  <c:v>-1.63246205128158</c:v>
                </c:pt>
                <c:pt idx="2961">
                  <c:v>-1.6316618459172401</c:v>
                </c:pt>
                <c:pt idx="2962">
                  <c:v>-1.63086164053397</c:v>
                </c:pt>
                <c:pt idx="2963">
                  <c:v>-1.6300614351317599</c:v>
                </c:pt>
                <c:pt idx="2964">
                  <c:v>-1.6292612297106099</c:v>
                </c:pt>
                <c:pt idx="2965">
                  <c:v>-1.62846102427053</c:v>
                </c:pt>
                <c:pt idx="2966">
                  <c:v>-1.62766081881151</c:v>
                </c:pt>
                <c:pt idx="2967">
                  <c:v>-1.6268606133317201</c:v>
                </c:pt>
                <c:pt idx="2968">
                  <c:v>-1.6260604078348</c:v>
                </c:pt>
                <c:pt idx="2969">
                  <c:v>-1.62526020231894</c:v>
                </c:pt>
                <c:pt idx="2970">
                  <c:v>-1.62445999678413</c:v>
                </c:pt>
                <c:pt idx="2971">
                  <c:v>-1.6236597912303601</c:v>
                </c:pt>
                <c:pt idx="2972">
                  <c:v>-1.62285958565764</c:v>
                </c:pt>
                <c:pt idx="2973">
                  <c:v>-1.6220593800659699</c:v>
                </c:pt>
                <c:pt idx="2974">
                  <c:v>-1.62125917445533</c:v>
                </c:pt>
                <c:pt idx="2975">
                  <c:v>-1.62045896882573</c:v>
                </c:pt>
                <c:pt idx="2976">
                  <c:v>-1.6196587631753401</c:v>
                </c:pt>
                <c:pt idx="2977">
                  <c:v>-1.61885855750781</c:v>
                </c:pt>
                <c:pt idx="2978">
                  <c:v>-1.6180583518213101</c:v>
                </c:pt>
                <c:pt idx="2979">
                  <c:v>-1.61725814611583</c:v>
                </c:pt>
                <c:pt idx="2980">
                  <c:v>-1.6164579403913799</c:v>
                </c:pt>
                <c:pt idx="2981">
                  <c:v>-1.6156577346479599</c:v>
                </c:pt>
                <c:pt idx="2982">
                  <c:v>-1.61485752888555</c:v>
                </c:pt>
                <c:pt idx="2983">
                  <c:v>-1.6140573231041699</c:v>
                </c:pt>
                <c:pt idx="2984">
                  <c:v>-1.6132571173037999</c:v>
                </c:pt>
                <c:pt idx="2985">
                  <c:v>-1.6124569114826299</c:v>
                </c:pt>
                <c:pt idx="2986">
                  <c:v>-1.6116567056442801</c:v>
                </c:pt>
                <c:pt idx="2987">
                  <c:v>-1.6108564997869499</c:v>
                </c:pt>
                <c:pt idx="2988">
                  <c:v>-1.61005629391062</c:v>
                </c:pt>
                <c:pt idx="2989">
                  <c:v>-1.6092560880153</c:v>
                </c:pt>
                <c:pt idx="2990">
                  <c:v>-1.60845588210098</c:v>
                </c:pt>
                <c:pt idx="2991">
                  <c:v>-1.6076556761676499</c:v>
                </c:pt>
                <c:pt idx="2992">
                  <c:v>-1.6068554702153299</c:v>
                </c:pt>
                <c:pt idx="2993">
                  <c:v>-1.606055264244</c:v>
                </c:pt>
                <c:pt idx="2994">
                  <c:v>-1.6052550582518501</c:v>
                </c:pt>
                <c:pt idx="2995">
                  <c:v>-1.6044548522425</c:v>
                </c:pt>
                <c:pt idx="2996">
                  <c:v>-1.6036546462141399</c:v>
                </c:pt>
                <c:pt idx="2997">
                  <c:v>-1.6028544401667699</c:v>
                </c:pt>
                <c:pt idx="2998">
                  <c:v>-1.6020542341003801</c:v>
                </c:pt>
                <c:pt idx="2999">
                  <c:v>-1.6012540280149701</c:v>
                </c:pt>
                <c:pt idx="3000">
                  <c:v>-1.60045382191054</c:v>
                </c:pt>
                <c:pt idx="3001">
                  <c:v>-1.59965361578708</c:v>
                </c:pt>
                <c:pt idx="3002">
                  <c:v>-1.5988534096446001</c:v>
                </c:pt>
                <c:pt idx="3003">
                  <c:v>-1.59805320348127</c:v>
                </c:pt>
                <c:pt idx="3004">
                  <c:v>-1.5972529973007299</c:v>
                </c:pt>
                <c:pt idx="3005">
                  <c:v>-1.5964527911011499</c:v>
                </c:pt>
                <c:pt idx="3006">
                  <c:v>-1.59565258488254</c:v>
                </c:pt>
                <c:pt idx="3007">
                  <c:v>-1.59485237864489</c:v>
                </c:pt>
                <c:pt idx="3008">
                  <c:v>-1.5940521723882</c:v>
                </c:pt>
                <c:pt idx="3009">
                  <c:v>-1.59325196611247</c:v>
                </c:pt>
                <c:pt idx="3010">
                  <c:v>-1.5924517598176899</c:v>
                </c:pt>
                <c:pt idx="3011">
                  <c:v>-1.59165155350386</c:v>
                </c:pt>
                <c:pt idx="3012">
                  <c:v>-1.5908513471691701</c:v>
                </c:pt>
                <c:pt idx="3013">
                  <c:v>-1.59005114081724</c:v>
                </c:pt>
                <c:pt idx="3014">
                  <c:v>-1.58925093444625</c:v>
                </c:pt>
                <c:pt idx="3015">
                  <c:v>-1.5884507280562099</c:v>
                </c:pt>
                <c:pt idx="3016">
                  <c:v>-1.58765052164711</c:v>
                </c:pt>
                <c:pt idx="3017">
                  <c:v>-1.5868503152189399</c:v>
                </c:pt>
                <c:pt idx="3018">
                  <c:v>-1.58605010877172</c:v>
                </c:pt>
                <c:pt idx="3019">
                  <c:v>-1.5852499023054201</c:v>
                </c:pt>
                <c:pt idx="3020">
                  <c:v>-1.58444969582005</c:v>
                </c:pt>
                <c:pt idx="3021">
                  <c:v>-1.5836494893138</c:v>
                </c:pt>
                <c:pt idx="3022">
                  <c:v>-1.58284928279029</c:v>
                </c:pt>
                <c:pt idx="3023">
                  <c:v>-1.5820490762477</c:v>
                </c:pt>
                <c:pt idx="3024">
                  <c:v>-1.5812488696860301</c:v>
                </c:pt>
                <c:pt idx="3025">
                  <c:v>-1.5804486631052901</c:v>
                </c:pt>
                <c:pt idx="3026">
                  <c:v>-1.57964845650546</c:v>
                </c:pt>
                <c:pt idx="3027">
                  <c:v>-1.5788482498865399</c:v>
                </c:pt>
                <c:pt idx="3028">
                  <c:v>-1.57804804324853</c:v>
                </c:pt>
                <c:pt idx="3029">
                  <c:v>-1.57724783659144</c:v>
                </c:pt>
                <c:pt idx="3030">
                  <c:v>-1.57644762991343</c:v>
                </c:pt>
                <c:pt idx="3031">
                  <c:v>-1.5756474232181401</c:v>
                </c:pt>
                <c:pt idx="3032">
                  <c:v>-1.5748472165037599</c:v>
                </c:pt>
                <c:pt idx="3033">
                  <c:v>-1.5740470097702699</c:v>
                </c:pt>
                <c:pt idx="3034">
                  <c:v>-1.57324680301769</c:v>
                </c:pt>
                <c:pt idx="3035">
                  <c:v>-1.5724465962459999</c:v>
                </c:pt>
                <c:pt idx="3036">
                  <c:v>-1.5716463894552</c:v>
                </c:pt>
                <c:pt idx="3037">
                  <c:v>-1.57084618264529</c:v>
                </c:pt>
                <c:pt idx="3038">
                  <c:v>-1.5700459758162599</c:v>
                </c:pt>
                <c:pt idx="3039">
                  <c:v>-1.56924576896631</c:v>
                </c:pt>
                <c:pt idx="3040">
                  <c:v>-1.5684455620990501</c:v>
                </c:pt>
                <c:pt idx="3041">
                  <c:v>-1.5676453552126799</c:v>
                </c:pt>
                <c:pt idx="3042">
                  <c:v>-1.5668451483071799</c:v>
                </c:pt>
                <c:pt idx="3043">
                  <c:v>-1.5660449413825599</c:v>
                </c:pt>
                <c:pt idx="3044">
                  <c:v>-1.5652447344388201</c:v>
                </c:pt>
                <c:pt idx="3045">
                  <c:v>-1.56444452747594</c:v>
                </c:pt>
                <c:pt idx="3046">
                  <c:v>-1.5636443204939301</c:v>
                </c:pt>
                <c:pt idx="3047">
                  <c:v>-1.56284411349279</c:v>
                </c:pt>
                <c:pt idx="3048">
                  <c:v>-1.56204390647252</c:v>
                </c:pt>
                <c:pt idx="3049">
                  <c:v>-1.5612436994312799</c:v>
                </c:pt>
                <c:pt idx="3050">
                  <c:v>-1.56044349237272</c:v>
                </c:pt>
                <c:pt idx="3051">
                  <c:v>-1.5596432852950199</c:v>
                </c:pt>
                <c:pt idx="3052">
                  <c:v>-1.5588430781981699</c:v>
                </c:pt>
                <c:pt idx="3053">
                  <c:v>-1.5580428710821801</c:v>
                </c:pt>
                <c:pt idx="3054">
                  <c:v>-1.55724266394703</c:v>
                </c:pt>
                <c:pt idx="3055">
                  <c:v>-1.55644245679273</c:v>
                </c:pt>
                <c:pt idx="3056">
                  <c:v>-1.5556422496192699</c:v>
                </c:pt>
                <c:pt idx="3057">
                  <c:v>-1.55484204242666</c:v>
                </c:pt>
                <c:pt idx="3058">
                  <c:v>-1.55404183521307</c:v>
                </c:pt>
                <c:pt idx="3059">
                  <c:v>-1.5532416279821299</c:v>
                </c:pt>
                <c:pt idx="3060">
                  <c:v>-1.5524414207320301</c:v>
                </c:pt>
                <c:pt idx="3061">
                  <c:v>-1.55164121346276</c:v>
                </c:pt>
                <c:pt idx="3062">
                  <c:v>-1.5508410061743201</c:v>
                </c:pt>
                <c:pt idx="3063">
                  <c:v>-1.55004079886671</c:v>
                </c:pt>
                <c:pt idx="3064">
                  <c:v>-1.5492405915399201</c:v>
                </c:pt>
                <c:pt idx="3065">
                  <c:v>-1.54844038419395</c:v>
                </c:pt>
                <c:pt idx="3066">
                  <c:v>-1.5476401768288099</c:v>
                </c:pt>
                <c:pt idx="3067">
                  <c:v>-1.54683996944266</c:v>
                </c:pt>
                <c:pt idx="3068">
                  <c:v>-1.5460397620391499</c:v>
                </c:pt>
                <c:pt idx="3069">
                  <c:v>-1.5452395546164599</c:v>
                </c:pt>
                <c:pt idx="3070">
                  <c:v>-1.5444393471745701</c:v>
                </c:pt>
                <c:pt idx="3071">
                  <c:v>-1.5436391397134901</c:v>
                </c:pt>
                <c:pt idx="3072">
                  <c:v>-1.5428389322332201</c:v>
                </c:pt>
                <c:pt idx="3073">
                  <c:v>-1.5420387247337499</c:v>
                </c:pt>
                <c:pt idx="3074">
                  <c:v>-1.54123851721508</c:v>
                </c:pt>
                <c:pt idx="3075">
                  <c:v>-1.5404383096772101</c:v>
                </c:pt>
                <c:pt idx="3076">
                  <c:v>-1.5396381021183101</c:v>
                </c:pt>
                <c:pt idx="3077">
                  <c:v>-1.53883789454203</c:v>
                </c:pt>
                <c:pt idx="3078">
                  <c:v>-1.53803768694654</c:v>
                </c:pt>
                <c:pt idx="3079">
                  <c:v>-1.53723747933184</c:v>
                </c:pt>
                <c:pt idx="3080">
                  <c:v>-1.53643727169793</c:v>
                </c:pt>
                <c:pt idx="3081">
                  <c:v>-1.5356370640448</c:v>
                </c:pt>
                <c:pt idx="3082">
                  <c:v>-1.5348368563724499</c:v>
                </c:pt>
                <c:pt idx="3083">
                  <c:v>-1.5340366486808901</c:v>
                </c:pt>
                <c:pt idx="3084">
                  <c:v>-1.53323644097009</c:v>
                </c:pt>
                <c:pt idx="3085">
                  <c:v>-1.5324362332382599</c:v>
                </c:pt>
                <c:pt idx="3086">
                  <c:v>-1.53163602548901</c:v>
                </c:pt>
                <c:pt idx="3087">
                  <c:v>-1.5308358177205399</c:v>
                </c:pt>
                <c:pt idx="3088">
                  <c:v>-1.5300356099328301</c:v>
                </c:pt>
                <c:pt idx="3089">
                  <c:v>-1.5292354021258801</c:v>
                </c:pt>
                <c:pt idx="3090">
                  <c:v>-1.5284351942997001</c:v>
                </c:pt>
                <c:pt idx="3091">
                  <c:v>-1.52763498645428</c:v>
                </c:pt>
                <c:pt idx="3092">
                  <c:v>-1.5268347785896199</c:v>
                </c:pt>
                <c:pt idx="3093">
                  <c:v>-1.5260345707057099</c:v>
                </c:pt>
                <c:pt idx="3094">
                  <c:v>-1.5252343628007301</c:v>
                </c:pt>
                <c:pt idx="3095">
                  <c:v>-1.52443415487832</c:v>
                </c:pt>
                <c:pt idx="3096">
                  <c:v>-1.52363394693667</c:v>
                </c:pt>
                <c:pt idx="3097">
                  <c:v>-1.52283373897575</c:v>
                </c:pt>
                <c:pt idx="3098">
                  <c:v>-1.5220335309955799</c:v>
                </c:pt>
                <c:pt idx="3099">
                  <c:v>-1.5212333229961501</c:v>
                </c:pt>
                <c:pt idx="3100">
                  <c:v>-1.5204331149774599</c:v>
                </c:pt>
                <c:pt idx="3101">
                  <c:v>-1.5196329069395</c:v>
                </c:pt>
                <c:pt idx="3102">
                  <c:v>-1.51883269888228</c:v>
                </c:pt>
                <c:pt idx="3103">
                  <c:v>-1.51803249080397</c:v>
                </c:pt>
                <c:pt idx="3104">
                  <c:v>-1.5172322827082001</c:v>
                </c:pt>
                <c:pt idx="3105">
                  <c:v>-1.5164320745931701</c:v>
                </c:pt>
                <c:pt idx="3106">
                  <c:v>-1.51563186645885</c:v>
                </c:pt>
                <c:pt idx="3107">
                  <c:v>-1.5148316583052599</c:v>
                </c:pt>
                <c:pt idx="3108">
                  <c:v>-1.5140314501323799</c:v>
                </c:pt>
                <c:pt idx="3109">
                  <c:v>-1.5132312419402201</c:v>
                </c:pt>
                <c:pt idx="3110">
                  <c:v>-1.5124310337287801</c:v>
                </c:pt>
                <c:pt idx="3111">
                  <c:v>-1.51163082549804</c:v>
                </c:pt>
                <c:pt idx="3112">
                  <c:v>-1.5108306172462</c:v>
                </c:pt>
                <c:pt idx="3113">
                  <c:v>-1.5100304089768799</c:v>
                </c:pt>
                <c:pt idx="3114">
                  <c:v>-1.5092302006882601</c:v>
                </c:pt>
                <c:pt idx="3115">
                  <c:v>-1.5084299923803499</c:v>
                </c:pt>
                <c:pt idx="3116">
                  <c:v>-1.5076297840531401</c:v>
                </c:pt>
                <c:pt idx="3117">
                  <c:v>-1.5068295757066199</c:v>
                </c:pt>
                <c:pt idx="3118">
                  <c:v>-1.5060293673408001</c:v>
                </c:pt>
                <c:pt idx="3119">
                  <c:v>-1.5052291589556701</c:v>
                </c:pt>
                <c:pt idx="3120">
                  <c:v>-1.5044289505512201</c:v>
                </c:pt>
                <c:pt idx="3121">
                  <c:v>-1.50362874212565</c:v>
                </c:pt>
                <c:pt idx="3122">
                  <c:v>-1.50282853368258</c:v>
                </c:pt>
                <c:pt idx="3123">
                  <c:v>-1.50202832522019</c:v>
                </c:pt>
                <c:pt idx="3124">
                  <c:v>-1.50122811673848</c:v>
                </c:pt>
                <c:pt idx="3125">
                  <c:v>-1.5004279082374501</c:v>
                </c:pt>
                <c:pt idx="3126">
                  <c:v>-1.4996276997170901</c:v>
                </c:pt>
                <c:pt idx="3127">
                  <c:v>-1.49882749117741</c:v>
                </c:pt>
                <c:pt idx="3128">
                  <c:v>-1.49802728261839</c:v>
                </c:pt>
                <c:pt idx="3129">
                  <c:v>-1.49722707404005</c:v>
                </c:pt>
                <c:pt idx="3130">
                  <c:v>-1.4964268654405399</c:v>
                </c:pt>
                <c:pt idx="3131">
                  <c:v>-1.4956266568235199</c:v>
                </c:pt>
                <c:pt idx="3132">
                  <c:v>-1.49482644818716</c:v>
                </c:pt>
                <c:pt idx="3133">
                  <c:v>-1.4940262395314601</c:v>
                </c:pt>
                <c:pt idx="3134">
                  <c:v>-1.49322603085642</c:v>
                </c:pt>
                <c:pt idx="3135">
                  <c:v>-1.4924258221620199</c:v>
                </c:pt>
                <c:pt idx="3136">
                  <c:v>-1.4916256134482799</c:v>
                </c:pt>
                <c:pt idx="3137">
                  <c:v>-1.4908254047151801</c:v>
                </c:pt>
                <c:pt idx="3138">
                  <c:v>-1.49002519596273</c:v>
                </c:pt>
                <c:pt idx="3139">
                  <c:v>-1.4892249871890999</c:v>
                </c:pt>
                <c:pt idx="3140">
                  <c:v>-1.4884247783979401</c:v>
                </c:pt>
                <c:pt idx="3141">
                  <c:v>-1.48762456958741</c:v>
                </c:pt>
                <c:pt idx="3142">
                  <c:v>-1.48682436075751</c:v>
                </c:pt>
                <c:pt idx="3143">
                  <c:v>-1.48602415190825</c:v>
                </c:pt>
                <c:pt idx="3144">
                  <c:v>-1.4852239430396199</c:v>
                </c:pt>
                <c:pt idx="3145">
                  <c:v>-1.48442373415162</c:v>
                </c:pt>
                <c:pt idx="3146">
                  <c:v>-1.48362352524425</c:v>
                </c:pt>
                <c:pt idx="3147">
                  <c:v>-1.48282331631749</c:v>
                </c:pt>
                <c:pt idx="3148">
                  <c:v>-1.48202310736954</c:v>
                </c:pt>
                <c:pt idx="3149">
                  <c:v>-1.4812228984040301</c:v>
                </c:pt>
                <c:pt idx="3150">
                  <c:v>-1.4804226894191299</c:v>
                </c:pt>
                <c:pt idx="3151">
                  <c:v>-1.4796224804148499</c:v>
                </c:pt>
                <c:pt idx="3152">
                  <c:v>-1.4788222713911801</c:v>
                </c:pt>
                <c:pt idx="3153">
                  <c:v>-1.4780220623481199</c:v>
                </c:pt>
                <c:pt idx="3154">
                  <c:v>-1.47722185328566</c:v>
                </c:pt>
                <c:pt idx="3155">
                  <c:v>-1.4764216442038001</c:v>
                </c:pt>
                <c:pt idx="3156">
                  <c:v>-1.4756214351025501</c:v>
                </c:pt>
                <c:pt idx="3157">
                  <c:v>-1.4748212259800799</c:v>
                </c:pt>
                <c:pt idx="3158">
                  <c:v>-1.4740210168400201</c:v>
                </c:pt>
                <c:pt idx="3159">
                  <c:v>-1.47322080768056</c:v>
                </c:pt>
                <c:pt idx="3160">
                  <c:v>-1.47242059850169</c:v>
                </c:pt>
                <c:pt idx="3161">
                  <c:v>-1.4716203893033999</c:v>
                </c:pt>
                <c:pt idx="3162">
                  <c:v>-1.4708201800857099</c:v>
                </c:pt>
                <c:pt idx="3163">
                  <c:v>-1.4700199708485899</c:v>
                </c:pt>
                <c:pt idx="3164">
                  <c:v>-1.4692197615920599</c:v>
                </c:pt>
                <c:pt idx="3165">
                  <c:v>-1.4684195523161101</c:v>
                </c:pt>
                <c:pt idx="3166">
                  <c:v>-1.4676193430189199</c:v>
                </c:pt>
                <c:pt idx="3167">
                  <c:v>-1.4668191337041201</c:v>
                </c:pt>
                <c:pt idx="3168">
                  <c:v>-1.46601892436989</c:v>
                </c:pt>
                <c:pt idx="3169">
                  <c:v>-1.4652187150162299</c:v>
                </c:pt>
                <c:pt idx="3170">
                  <c:v>-1.46441850564314</c:v>
                </c:pt>
                <c:pt idx="3171">
                  <c:v>-1.4636182962506099</c:v>
                </c:pt>
                <c:pt idx="3172">
                  <c:v>-1.46281808683864</c:v>
                </c:pt>
                <c:pt idx="3173">
                  <c:v>-1.4620178774072301</c:v>
                </c:pt>
                <c:pt idx="3174">
                  <c:v>-1.46121766795638</c:v>
                </c:pt>
                <c:pt idx="3175">
                  <c:v>-1.46041745848427</c:v>
                </c:pt>
                <c:pt idx="3176">
                  <c:v>-1.4596172489945201</c:v>
                </c:pt>
                <c:pt idx="3177">
                  <c:v>-1.4588170394853299</c:v>
                </c:pt>
                <c:pt idx="3178">
                  <c:v>-1.45801682995668</c:v>
                </c:pt>
                <c:pt idx="3179">
                  <c:v>-1.4572166204085799</c:v>
                </c:pt>
                <c:pt idx="3180">
                  <c:v>-1.45641641084102</c:v>
                </c:pt>
                <c:pt idx="3181">
                  <c:v>-1.4556162012539999</c:v>
                </c:pt>
                <c:pt idx="3182">
                  <c:v>-1.4548159916475201</c:v>
                </c:pt>
                <c:pt idx="3183">
                  <c:v>-1.45401578202157</c:v>
                </c:pt>
                <c:pt idx="3184">
                  <c:v>-1.4532155723743301</c:v>
                </c:pt>
                <c:pt idx="3185">
                  <c:v>-1.45241536270944</c:v>
                </c:pt>
                <c:pt idx="3186">
                  <c:v>-1.45161515302508</c:v>
                </c:pt>
                <c:pt idx="3187">
                  <c:v>-1.4508149433212501</c:v>
                </c:pt>
                <c:pt idx="3188">
                  <c:v>-1.4500147335979401</c:v>
                </c:pt>
                <c:pt idx="3189">
                  <c:v>-1.4492145238551499</c:v>
                </c:pt>
                <c:pt idx="3190">
                  <c:v>-1.44841431409287</c:v>
                </c:pt>
                <c:pt idx="3191">
                  <c:v>-1.4476141043111099</c:v>
                </c:pt>
                <c:pt idx="3192">
                  <c:v>-1.4468138945098601</c:v>
                </c:pt>
                <c:pt idx="3193">
                  <c:v>-1.44601368468731</c:v>
                </c:pt>
                <c:pt idx="3194">
                  <c:v>-1.44521347484708</c:v>
                </c:pt>
                <c:pt idx="3195">
                  <c:v>-1.44441326498735</c:v>
                </c:pt>
                <c:pt idx="3196">
                  <c:v>-1.4436130551081301</c:v>
                </c:pt>
                <c:pt idx="3197">
                  <c:v>-1.44281284520941</c:v>
                </c:pt>
                <c:pt idx="3198">
                  <c:v>-1.44201263529118</c:v>
                </c:pt>
                <c:pt idx="3199">
                  <c:v>-1.4412124253534599</c:v>
                </c:pt>
                <c:pt idx="3200">
                  <c:v>-1.44041221539622</c:v>
                </c:pt>
                <c:pt idx="3201">
                  <c:v>-1.4396120054194701</c:v>
                </c:pt>
                <c:pt idx="3202">
                  <c:v>-1.4388117954213899</c:v>
                </c:pt>
                <c:pt idx="3203">
                  <c:v>-1.4380115854056199</c:v>
                </c:pt>
                <c:pt idx="3204">
                  <c:v>-1.4372113753703299</c:v>
                </c:pt>
                <c:pt idx="3205">
                  <c:v>-1.43641116531552</c:v>
                </c:pt>
                <c:pt idx="3206">
                  <c:v>-1.43561095524119</c:v>
                </c:pt>
                <c:pt idx="3207">
                  <c:v>-1.43481074514733</c:v>
                </c:pt>
                <c:pt idx="3208">
                  <c:v>-1.43401053503394</c:v>
                </c:pt>
                <c:pt idx="3209">
                  <c:v>-1.43321032490103</c:v>
                </c:pt>
                <c:pt idx="3210">
                  <c:v>-1.4324101147485799</c:v>
                </c:pt>
                <c:pt idx="3211">
                  <c:v>-1.4316099045766</c:v>
                </c:pt>
                <c:pt idx="3212">
                  <c:v>-1.43080969438327</c:v>
                </c:pt>
                <c:pt idx="3213">
                  <c:v>-1.43000948417221</c:v>
                </c:pt>
                <c:pt idx="3214">
                  <c:v>-1.42920927394161</c:v>
                </c:pt>
                <c:pt idx="3215">
                  <c:v>-1.4284090636914599</c:v>
                </c:pt>
                <c:pt idx="3216">
                  <c:v>-1.4276088534217699</c:v>
                </c:pt>
                <c:pt idx="3217">
                  <c:v>-1.42680864313253</c:v>
                </c:pt>
                <c:pt idx="3218">
                  <c:v>-1.4260084328237399</c:v>
                </c:pt>
                <c:pt idx="3219">
                  <c:v>-1.4252082224953899</c:v>
                </c:pt>
                <c:pt idx="3220">
                  <c:v>-1.42440801214749</c:v>
                </c:pt>
                <c:pt idx="3221">
                  <c:v>-1.4236078017781999</c:v>
                </c:pt>
                <c:pt idx="3222">
                  <c:v>-1.42280759139117</c:v>
                </c:pt>
                <c:pt idx="3223">
                  <c:v>-1.4220073809845799</c:v>
                </c:pt>
                <c:pt idx="3224">
                  <c:v>-1.4212071705584299</c:v>
                </c:pt>
                <c:pt idx="3225">
                  <c:v>-1.4204069601127001</c:v>
                </c:pt>
                <c:pt idx="3226">
                  <c:v>-1.4196067496474001</c:v>
                </c:pt>
                <c:pt idx="3227">
                  <c:v>-1.41880653916253</c:v>
                </c:pt>
                <c:pt idx="3228">
                  <c:v>-1.41800632865808</c:v>
                </c:pt>
                <c:pt idx="3229">
                  <c:v>-1.4172061181340401</c:v>
                </c:pt>
                <c:pt idx="3230">
                  <c:v>-1.41640590758861</c:v>
                </c:pt>
                <c:pt idx="3231">
                  <c:v>-1.4156056970254201</c:v>
                </c:pt>
                <c:pt idx="3232">
                  <c:v>-1.41480548644263</c:v>
                </c:pt>
                <c:pt idx="3233">
                  <c:v>-1.4140052758402599</c:v>
                </c:pt>
                <c:pt idx="3234">
                  <c:v>-1.4132050652182899</c:v>
                </c:pt>
                <c:pt idx="3235">
                  <c:v>-1.41240485457674</c:v>
                </c:pt>
                <c:pt idx="3236">
                  <c:v>-1.41160464391558</c:v>
                </c:pt>
                <c:pt idx="3237">
                  <c:v>-1.41080443323482</c:v>
                </c:pt>
                <c:pt idx="3238">
                  <c:v>-1.41000422253446</c:v>
                </c:pt>
                <c:pt idx="3239">
                  <c:v>-1.4092040118126801</c:v>
                </c:pt>
                <c:pt idx="3240">
                  <c:v>-1.4084038010731099</c:v>
                </c:pt>
                <c:pt idx="3241">
                  <c:v>-1.4076035903139299</c:v>
                </c:pt>
                <c:pt idx="3242">
                  <c:v>-1.40680337953514</c:v>
                </c:pt>
                <c:pt idx="3243">
                  <c:v>-1.40600316873674</c:v>
                </c:pt>
                <c:pt idx="3244">
                  <c:v>-1.40520295791872</c:v>
                </c:pt>
                <c:pt idx="3245">
                  <c:v>-1.40440274708108</c:v>
                </c:pt>
                <c:pt idx="3246">
                  <c:v>-1.40360253622381</c:v>
                </c:pt>
                <c:pt idx="3247">
                  <c:v>-1.40280232534692</c:v>
                </c:pt>
                <c:pt idx="3248">
                  <c:v>-1.4020021144485899</c:v>
                </c:pt>
                <c:pt idx="3249">
                  <c:v>-1.4012019035324501</c:v>
                </c:pt>
                <c:pt idx="3250">
                  <c:v>-1.40040169259667</c:v>
                </c:pt>
                <c:pt idx="3251">
                  <c:v>-1.3996014816412601</c:v>
                </c:pt>
                <c:pt idx="3252">
                  <c:v>-1.3988012706662101</c:v>
                </c:pt>
                <c:pt idx="3253">
                  <c:v>-1.39800105967152</c:v>
                </c:pt>
                <c:pt idx="3254">
                  <c:v>-1.3972008486571901</c:v>
                </c:pt>
                <c:pt idx="3255">
                  <c:v>-1.3964006376232201</c:v>
                </c:pt>
                <c:pt idx="3256">
                  <c:v>-1.3956004265696</c:v>
                </c:pt>
                <c:pt idx="3257">
                  <c:v>-1.3948002154945101</c:v>
                </c:pt>
                <c:pt idx="3258">
                  <c:v>-1.3940000044015901</c:v>
                </c:pt>
                <c:pt idx="3259">
                  <c:v>-1.3931997932890099</c:v>
                </c:pt>
                <c:pt idx="3260">
                  <c:v>-1.3923995821567701</c:v>
                </c:pt>
                <c:pt idx="3261">
                  <c:v>-1.39159937100488</c:v>
                </c:pt>
                <c:pt idx="3262">
                  <c:v>-1.39079915983333</c:v>
                </c:pt>
                <c:pt idx="3263">
                  <c:v>-1.3899989486421001</c:v>
                </c:pt>
                <c:pt idx="3264">
                  <c:v>-1.38919873743122</c:v>
                </c:pt>
                <c:pt idx="3265">
                  <c:v>-1.38839852620066</c:v>
                </c:pt>
                <c:pt idx="3266">
                  <c:v>-1.38759831494861</c:v>
                </c:pt>
                <c:pt idx="3267">
                  <c:v>-1.38679810367871</c:v>
                </c:pt>
                <c:pt idx="3268">
                  <c:v>-1.3859978923891301</c:v>
                </c:pt>
                <c:pt idx="3269">
                  <c:v>-1.3851976810798601</c:v>
                </c:pt>
                <c:pt idx="3270">
                  <c:v>-1.38439746975092</c:v>
                </c:pt>
                <c:pt idx="3271">
                  <c:v>-1.38359725840229</c:v>
                </c:pt>
                <c:pt idx="3272">
                  <c:v>-1.3827970470339801</c:v>
                </c:pt>
                <c:pt idx="3273">
                  <c:v>-1.38199683564597</c:v>
                </c:pt>
                <c:pt idx="3274">
                  <c:v>-1.38119662423828</c:v>
                </c:pt>
                <c:pt idx="3275">
                  <c:v>-1.38039641280906</c:v>
                </c:pt>
                <c:pt idx="3276">
                  <c:v>-1.37959620136198</c:v>
                </c:pt>
                <c:pt idx="3277">
                  <c:v>-1.37879598989519</c:v>
                </c:pt>
                <c:pt idx="3278">
                  <c:v>-1.37799577840869</c:v>
                </c:pt>
                <c:pt idx="3279">
                  <c:v>-1.3771955669025</c:v>
                </c:pt>
                <c:pt idx="3280">
                  <c:v>-1.37639535537659</c:v>
                </c:pt>
                <c:pt idx="3281">
                  <c:v>-1.3755951438309799</c:v>
                </c:pt>
                <c:pt idx="3282">
                  <c:v>-1.3747949322656501</c:v>
                </c:pt>
                <c:pt idx="3283">
                  <c:v>-1.37399472068061</c:v>
                </c:pt>
                <c:pt idx="3284">
                  <c:v>-1.3731945090740401</c:v>
                </c:pt>
                <c:pt idx="3285">
                  <c:v>-1.37239429744956</c:v>
                </c:pt>
                <c:pt idx="3286">
                  <c:v>-1.3715940858053499</c:v>
                </c:pt>
                <c:pt idx="3287">
                  <c:v>-1.3707938741414301</c:v>
                </c:pt>
                <c:pt idx="3288">
                  <c:v>-1.36999366245777</c:v>
                </c:pt>
                <c:pt idx="3289">
                  <c:v>-1.3691934507543899</c:v>
                </c:pt>
                <c:pt idx="3290">
                  <c:v>-1.3683932390312701</c:v>
                </c:pt>
                <c:pt idx="3291">
                  <c:v>-1.36759302728842</c:v>
                </c:pt>
                <c:pt idx="3292">
                  <c:v>-1.36679281552583</c:v>
                </c:pt>
                <c:pt idx="3293">
                  <c:v>-1.3659926037416801</c:v>
                </c:pt>
                <c:pt idx="3294">
                  <c:v>-1.3651923919396101</c:v>
                </c:pt>
                <c:pt idx="3295">
                  <c:v>-1.3643921801177901</c:v>
                </c:pt>
                <c:pt idx="3296">
                  <c:v>-1.3635919682762301</c:v>
                </c:pt>
                <c:pt idx="3297">
                  <c:v>-1.3627917564149099</c:v>
                </c:pt>
                <c:pt idx="3298">
                  <c:v>-1.36199154453384</c:v>
                </c:pt>
                <c:pt idx="3299">
                  <c:v>-1.3611913326330201</c:v>
                </c:pt>
                <c:pt idx="3300">
                  <c:v>-1.36039112071243</c:v>
                </c:pt>
                <c:pt idx="3301">
                  <c:v>-1.3595909087720901</c:v>
                </c:pt>
                <c:pt idx="3302">
                  <c:v>-1.35879069681016</c:v>
                </c:pt>
                <c:pt idx="3303">
                  <c:v>-1.3579904848302899</c:v>
                </c:pt>
                <c:pt idx="3304">
                  <c:v>-1.35719027283065</c:v>
                </c:pt>
                <c:pt idx="3305">
                  <c:v>-1.35639006081124</c:v>
                </c:pt>
                <c:pt idx="3306">
                  <c:v>-1.3555898487720599</c:v>
                </c:pt>
                <c:pt idx="3307">
                  <c:v>-1.3547896367131</c:v>
                </c:pt>
                <c:pt idx="3308">
                  <c:v>-1.35398942463436</c:v>
                </c:pt>
                <c:pt idx="3309">
                  <c:v>-1.35318921253584</c:v>
                </c:pt>
                <c:pt idx="3310">
                  <c:v>-1.3523890004175401</c:v>
                </c:pt>
                <c:pt idx="3311">
                  <c:v>-1.3515887882776301</c:v>
                </c:pt>
                <c:pt idx="3312">
                  <c:v>-1.35078857611976</c:v>
                </c:pt>
                <c:pt idx="3313">
                  <c:v>-1.34998836394209</c:v>
                </c:pt>
                <c:pt idx="3314">
                  <c:v>-1.34918815174463</c:v>
                </c:pt>
                <c:pt idx="3315">
                  <c:v>-1.3483879395273799</c:v>
                </c:pt>
                <c:pt idx="3316">
                  <c:v>-1.3475877272903201</c:v>
                </c:pt>
                <c:pt idx="3317">
                  <c:v>-1.3467875150334601</c:v>
                </c:pt>
                <c:pt idx="3318">
                  <c:v>-1.3459873027567999</c:v>
                </c:pt>
                <c:pt idx="3319">
                  <c:v>-1.34518709046034</c:v>
                </c:pt>
                <c:pt idx="3320">
                  <c:v>-1.3443868781422399</c:v>
                </c:pt>
                <c:pt idx="3321">
                  <c:v>-1.3435866658061599</c:v>
                </c:pt>
                <c:pt idx="3322">
                  <c:v>-1.34278645345026</c:v>
                </c:pt>
                <c:pt idx="3323">
                  <c:v>-1.34198624107454</c:v>
                </c:pt>
                <c:pt idx="3324">
                  <c:v>-1.34118602867901</c:v>
                </c:pt>
                <c:pt idx="3325">
                  <c:v>-1.3403858162636499</c:v>
                </c:pt>
                <c:pt idx="3326">
                  <c:v>-1.3395856038284699</c:v>
                </c:pt>
                <c:pt idx="3327">
                  <c:v>-1.33878539137346</c:v>
                </c:pt>
                <c:pt idx="3328">
                  <c:v>-1.3379851788986299</c:v>
                </c:pt>
                <c:pt idx="3329">
                  <c:v>-1.33718496640214</c:v>
                </c:pt>
                <c:pt idx="3330">
                  <c:v>-1.3363847538876401</c:v>
                </c:pt>
                <c:pt idx="3331">
                  <c:v>-1.3355845413533001</c:v>
                </c:pt>
                <c:pt idx="3332">
                  <c:v>-1.3347843287991199</c:v>
                </c:pt>
                <c:pt idx="3333">
                  <c:v>-1.3339841162251</c:v>
                </c:pt>
                <c:pt idx="3334">
                  <c:v>-1.3331839036312401</c:v>
                </c:pt>
                <c:pt idx="3335">
                  <c:v>-1.33238369101753</c:v>
                </c:pt>
                <c:pt idx="3336">
                  <c:v>-1.33158347838396</c:v>
                </c:pt>
                <c:pt idx="3337">
                  <c:v>-1.3307832657305501</c:v>
                </c:pt>
                <c:pt idx="3338">
                  <c:v>-1.3299830530554699</c:v>
                </c:pt>
                <c:pt idx="3339">
                  <c:v>-1.32918284036234</c:v>
                </c:pt>
                <c:pt idx="3340">
                  <c:v>-1.32838262764936</c:v>
                </c:pt>
                <c:pt idx="3341">
                  <c:v>-1.3275824149165101</c:v>
                </c:pt>
                <c:pt idx="3342">
                  <c:v>-1.3267822021638001</c:v>
                </c:pt>
                <c:pt idx="3343">
                  <c:v>-1.3259819893912199</c:v>
                </c:pt>
                <c:pt idx="3344">
                  <c:v>-1.3251817765987699</c:v>
                </c:pt>
                <c:pt idx="3345">
                  <c:v>-1.32438156378645</c:v>
                </c:pt>
                <c:pt idx="3346">
                  <c:v>-1.32358135095425</c:v>
                </c:pt>
                <c:pt idx="3347">
                  <c:v>-1.32278113810036</c:v>
                </c:pt>
                <c:pt idx="3348">
                  <c:v>-1.3219809252284001</c:v>
                </c:pt>
                <c:pt idx="3349">
                  <c:v>-1.32118071233657</c:v>
                </c:pt>
                <c:pt idx="3350">
                  <c:v>-1.32038049942485</c:v>
                </c:pt>
                <c:pt idx="3351">
                  <c:v>-1.31958028649323</c:v>
                </c:pt>
                <c:pt idx="3352">
                  <c:v>-1.3187800735417301</c:v>
                </c:pt>
                <c:pt idx="3353">
                  <c:v>-1.3179798605703399</c:v>
                </c:pt>
                <c:pt idx="3354">
                  <c:v>-1.31717964757905</c:v>
                </c:pt>
                <c:pt idx="3355">
                  <c:v>-1.3163794345678601</c:v>
                </c:pt>
                <c:pt idx="3356">
                  <c:v>-1.31557922153496</c:v>
                </c:pt>
                <c:pt idx="3357">
                  <c:v>-1.3147790084839699</c:v>
                </c:pt>
                <c:pt idx="3358">
                  <c:v>-1.3139787954130699</c:v>
                </c:pt>
                <c:pt idx="3359">
                  <c:v>-1.3131785823222599</c:v>
                </c:pt>
                <c:pt idx="3360">
                  <c:v>-1.31237836921155</c:v>
                </c:pt>
                <c:pt idx="3361">
                  <c:v>-1.3115781560809201</c:v>
                </c:pt>
                <c:pt idx="3362">
                  <c:v>-1.3107779429303701</c:v>
                </c:pt>
                <c:pt idx="3363">
                  <c:v>-1.30997772975991</c:v>
                </c:pt>
                <c:pt idx="3364">
                  <c:v>-1.3091775165695201</c:v>
                </c:pt>
                <c:pt idx="3365">
                  <c:v>-1.3083773033592101</c:v>
                </c:pt>
                <c:pt idx="3366">
                  <c:v>-1.3075770901271599</c:v>
                </c:pt>
                <c:pt idx="3367">
                  <c:v>-1.3067768768769901</c:v>
                </c:pt>
                <c:pt idx="3368">
                  <c:v>-1.3059766636068999</c:v>
                </c:pt>
                <c:pt idx="3369">
                  <c:v>-1.3051764503168699</c:v>
                </c:pt>
                <c:pt idx="3370">
                  <c:v>-1.3043762370069001</c:v>
                </c:pt>
                <c:pt idx="3371">
                  <c:v>-1.30357602367699</c:v>
                </c:pt>
                <c:pt idx="3372">
                  <c:v>-1.3027758103271501</c:v>
                </c:pt>
                <c:pt idx="3373">
                  <c:v>-1.3019755969573501</c:v>
                </c:pt>
                <c:pt idx="3374">
                  <c:v>-1.3011753835676201</c:v>
                </c:pt>
                <c:pt idx="3375">
                  <c:v>-1.3003751701561099</c:v>
                </c:pt>
                <c:pt idx="3376">
                  <c:v>-1.2995749567264701</c:v>
                </c:pt>
                <c:pt idx="3377">
                  <c:v>-1.2987747432768699</c:v>
                </c:pt>
                <c:pt idx="3378">
                  <c:v>-1.29797452980732</c:v>
                </c:pt>
                <c:pt idx="3379">
                  <c:v>-1.29717431631781</c:v>
                </c:pt>
                <c:pt idx="3380">
                  <c:v>-1.29637410280833</c:v>
                </c:pt>
                <c:pt idx="3381">
                  <c:v>-1.2955738892788899</c:v>
                </c:pt>
                <c:pt idx="3382">
                  <c:v>-1.2947736757294901</c:v>
                </c:pt>
                <c:pt idx="3383">
                  <c:v>-1.29397346216011</c:v>
                </c:pt>
                <c:pt idx="3384">
                  <c:v>-1.29317324856894</c:v>
                </c:pt>
                <c:pt idx="3385">
                  <c:v>-1.2923730349596201</c:v>
                </c:pt>
                <c:pt idx="3386">
                  <c:v>-1.2915728213303099</c:v>
                </c:pt>
                <c:pt idx="3387">
                  <c:v>-1.29077260768103</c:v>
                </c:pt>
                <c:pt idx="3388">
                  <c:v>-1.28997239401176</c:v>
                </c:pt>
                <c:pt idx="3389">
                  <c:v>-1.28917218032251</c:v>
                </c:pt>
                <c:pt idx="3390">
                  <c:v>-1.28837196661327</c:v>
                </c:pt>
                <c:pt idx="3391">
                  <c:v>-1.28757175288404</c:v>
                </c:pt>
                <c:pt idx="3392">
                  <c:v>-1.28677153913482</c:v>
                </c:pt>
                <c:pt idx="3393">
                  <c:v>-1.2859713253637799</c:v>
                </c:pt>
                <c:pt idx="3394">
                  <c:v>-1.2851711115745601</c:v>
                </c:pt>
                <c:pt idx="3395">
                  <c:v>-1.2843708977653401</c:v>
                </c:pt>
                <c:pt idx="3396">
                  <c:v>-1.2835706839361201</c:v>
                </c:pt>
                <c:pt idx="3397">
                  <c:v>-1.28277047008689</c:v>
                </c:pt>
                <c:pt idx="3398">
                  <c:v>-1.28197025621765</c:v>
                </c:pt>
                <c:pt idx="3399">
                  <c:v>-1.2811700423284</c:v>
                </c:pt>
                <c:pt idx="3400">
                  <c:v>-1.2803698284191301</c:v>
                </c:pt>
                <c:pt idx="3401">
                  <c:v>-1.2795696144898501</c:v>
                </c:pt>
                <c:pt idx="3402">
                  <c:v>-1.27876940053874</c:v>
                </c:pt>
                <c:pt idx="3403">
                  <c:v>-1.2779691865694101</c:v>
                </c:pt>
                <c:pt idx="3404">
                  <c:v>-1.2771689725800699</c:v>
                </c:pt>
                <c:pt idx="3405">
                  <c:v>-1.2763687585707</c:v>
                </c:pt>
                <c:pt idx="3406">
                  <c:v>-1.2755685445412901</c:v>
                </c:pt>
                <c:pt idx="3407">
                  <c:v>-1.27476833049186</c:v>
                </c:pt>
                <c:pt idx="3408">
                  <c:v>-1.2739681164223899</c:v>
                </c:pt>
                <c:pt idx="3409">
                  <c:v>-1.2731679023328799</c:v>
                </c:pt>
                <c:pt idx="3410">
                  <c:v>-1.2723676882233399</c:v>
                </c:pt>
                <c:pt idx="3411">
                  <c:v>-1.2715674740919301</c:v>
                </c:pt>
                <c:pt idx="3412">
                  <c:v>-1.2707672599423001</c:v>
                </c:pt>
                <c:pt idx="3413">
                  <c:v>-1.26996704577261</c:v>
                </c:pt>
                <c:pt idx="3414">
                  <c:v>-1.2691668315828799</c:v>
                </c:pt>
                <c:pt idx="3415">
                  <c:v>-1.2683666173731001</c:v>
                </c:pt>
                <c:pt idx="3416">
                  <c:v>-1.2675664031432601</c:v>
                </c:pt>
                <c:pt idx="3417">
                  <c:v>-1.2667661888933599</c:v>
                </c:pt>
                <c:pt idx="3418">
                  <c:v>-1.2659659746234</c:v>
                </c:pt>
                <c:pt idx="3419">
                  <c:v>-1.2651657603333799</c:v>
                </c:pt>
                <c:pt idx="3420">
                  <c:v>-1.26436554602147</c:v>
                </c:pt>
                <c:pt idx="3421">
                  <c:v>-1.26356533169131</c:v>
                </c:pt>
                <c:pt idx="3422">
                  <c:v>-1.2627651173410901</c:v>
                </c:pt>
                <c:pt idx="3423">
                  <c:v>-1.26196490297078</c:v>
                </c:pt>
                <c:pt idx="3424">
                  <c:v>-1.26116468858041</c:v>
                </c:pt>
                <c:pt idx="3425">
                  <c:v>-1.26036447416995</c:v>
                </c:pt>
                <c:pt idx="3426">
                  <c:v>-1.2595642597394101</c:v>
                </c:pt>
                <c:pt idx="3427">
                  <c:v>-1.25876404528879</c:v>
                </c:pt>
                <c:pt idx="3428">
                  <c:v>-1.2579638308180801</c:v>
                </c:pt>
                <c:pt idx="3429">
                  <c:v>-1.25716361632546</c:v>
                </c:pt>
                <c:pt idx="3430">
                  <c:v>-1.25636340181457</c:v>
                </c:pt>
                <c:pt idx="3431">
                  <c:v>-1.25556318728359</c:v>
                </c:pt>
                <c:pt idx="3432">
                  <c:v>-1.25476297273251</c:v>
                </c:pt>
                <c:pt idx="3433">
                  <c:v>-1.25396275816132</c:v>
                </c:pt>
                <c:pt idx="3434">
                  <c:v>-1.25316254357004</c:v>
                </c:pt>
                <c:pt idx="3435">
                  <c:v>-1.2523623289586501</c:v>
                </c:pt>
                <c:pt idx="3436">
                  <c:v>-1.25156211432716</c:v>
                </c:pt>
                <c:pt idx="3437">
                  <c:v>-1.2507618996755501</c:v>
                </c:pt>
                <c:pt idx="3438">
                  <c:v>-1.2499616850020101</c:v>
                </c:pt>
                <c:pt idx="3439">
                  <c:v>-1.2491614703101801</c:v>
                </c:pt>
                <c:pt idx="3440">
                  <c:v>-1.24836125559822</c:v>
                </c:pt>
                <c:pt idx="3441">
                  <c:v>-1.2475610408661499</c:v>
                </c:pt>
                <c:pt idx="3442">
                  <c:v>-1.24676082611395</c:v>
                </c:pt>
                <c:pt idx="3443">
                  <c:v>-1.2459606113416299</c:v>
                </c:pt>
                <c:pt idx="3444">
                  <c:v>-1.24516039654918</c:v>
                </c:pt>
                <c:pt idx="3445">
                  <c:v>-1.2443601817365999</c:v>
                </c:pt>
                <c:pt idx="3446">
                  <c:v>-1.2435599669038799</c:v>
                </c:pt>
                <c:pt idx="3447">
                  <c:v>-1.24275975204921</c:v>
                </c:pt>
                <c:pt idx="3448">
                  <c:v>-1.24195953717622</c:v>
                </c:pt>
                <c:pt idx="3449">
                  <c:v>-1.2411593222830899</c:v>
                </c:pt>
                <c:pt idx="3450">
                  <c:v>-1.2403591073698099</c:v>
                </c:pt>
                <c:pt idx="3451">
                  <c:v>-1.2395588924363901</c:v>
                </c:pt>
                <c:pt idx="3452">
                  <c:v>-1.2387586774828201</c:v>
                </c:pt>
                <c:pt idx="3453">
                  <c:v>-1.2379584625091</c:v>
                </c:pt>
                <c:pt idx="3454">
                  <c:v>-1.2371582475152201</c:v>
                </c:pt>
                <c:pt idx="3455">
                  <c:v>-1.23635803250118</c:v>
                </c:pt>
                <c:pt idx="3456">
                  <c:v>-1.23555781746517</c:v>
                </c:pt>
                <c:pt idx="3457">
                  <c:v>-1.23475760241081</c:v>
                </c:pt>
                <c:pt idx="3458">
                  <c:v>-1.2339573873362799</c:v>
                </c:pt>
                <c:pt idx="3459">
                  <c:v>-1.2331571722415899</c:v>
                </c:pt>
                <c:pt idx="3460">
                  <c:v>-1.2323569571267301</c:v>
                </c:pt>
                <c:pt idx="3461">
                  <c:v>-1.2315567419917</c:v>
                </c:pt>
                <c:pt idx="3462">
                  <c:v>-1.23075652683649</c:v>
                </c:pt>
                <c:pt idx="3463">
                  <c:v>-1.2299563116611001</c:v>
                </c:pt>
                <c:pt idx="3464">
                  <c:v>-1.2291560964655299</c:v>
                </c:pt>
                <c:pt idx="3465">
                  <c:v>-1.22835588124796</c:v>
                </c:pt>
                <c:pt idx="3466">
                  <c:v>-1.2275556660120199</c:v>
                </c:pt>
                <c:pt idx="3467">
                  <c:v>-1.2267554507559</c:v>
                </c:pt>
                <c:pt idx="3468">
                  <c:v>-1.22595523547958</c:v>
                </c:pt>
                <c:pt idx="3469">
                  <c:v>-1.2251550201830701</c:v>
                </c:pt>
                <c:pt idx="3470">
                  <c:v>-1.2243548048663599</c:v>
                </c:pt>
                <c:pt idx="3471">
                  <c:v>-1.22355458952945</c:v>
                </c:pt>
                <c:pt idx="3472">
                  <c:v>-1.2227543741723399</c:v>
                </c:pt>
                <c:pt idx="3473">
                  <c:v>-1.22195415879503</c:v>
                </c:pt>
                <c:pt idx="3474">
                  <c:v>-1.22115394339568</c:v>
                </c:pt>
                <c:pt idx="3475">
                  <c:v>-1.2203537279779499</c:v>
                </c:pt>
                <c:pt idx="3476">
                  <c:v>-1.2195535125400101</c:v>
                </c:pt>
                <c:pt idx="3477">
                  <c:v>-1.21875329708185</c:v>
                </c:pt>
                <c:pt idx="3478">
                  <c:v>-1.21795308160348</c:v>
                </c:pt>
                <c:pt idx="3479">
                  <c:v>-1.21715286610488</c:v>
                </c:pt>
                <c:pt idx="3480">
                  <c:v>-1.21635265058606</c:v>
                </c:pt>
                <c:pt idx="3481">
                  <c:v>-1.2155524350470199</c:v>
                </c:pt>
                <c:pt idx="3482">
                  <c:v>-1.21475221948775</c:v>
                </c:pt>
                <c:pt idx="3483">
                  <c:v>-1.21395200390642</c:v>
                </c:pt>
                <c:pt idx="3484">
                  <c:v>-1.21315178830669</c:v>
                </c:pt>
                <c:pt idx="3485">
                  <c:v>-1.21235157268671</c:v>
                </c:pt>
                <c:pt idx="3486">
                  <c:v>-1.2115513570465</c:v>
                </c:pt>
                <c:pt idx="3487">
                  <c:v>-1.2107511413860499</c:v>
                </c:pt>
                <c:pt idx="3488">
                  <c:v>-1.20995092570535</c:v>
                </c:pt>
                <c:pt idx="3489">
                  <c:v>-1.2091507100044101</c:v>
                </c:pt>
                <c:pt idx="3490">
                  <c:v>-1.2083504942832199</c:v>
                </c:pt>
                <c:pt idx="3491">
                  <c:v>-1.20755027854177</c:v>
                </c:pt>
                <c:pt idx="3492">
                  <c:v>-1.2067500627782599</c:v>
                </c:pt>
                <c:pt idx="3493">
                  <c:v>-1.2059498469962999</c:v>
                </c:pt>
                <c:pt idx="3494">
                  <c:v>-1.2051496311940799</c:v>
                </c:pt>
                <c:pt idx="3495">
                  <c:v>-1.2043494153716101</c:v>
                </c:pt>
                <c:pt idx="3496">
                  <c:v>-1.2035491995288601</c:v>
                </c:pt>
                <c:pt idx="3497">
                  <c:v>-1.20274898366585</c:v>
                </c:pt>
                <c:pt idx="3498">
                  <c:v>-1.20194876778257</c:v>
                </c:pt>
                <c:pt idx="3499">
                  <c:v>-1.2011485518790199</c:v>
                </c:pt>
                <c:pt idx="3500">
                  <c:v>-1.2003483359551901</c:v>
                </c:pt>
                <c:pt idx="3501">
                  <c:v>-1.1995481200092599</c:v>
                </c:pt>
                <c:pt idx="3502">
                  <c:v>-1.1987479040448701</c:v>
                </c:pt>
                <c:pt idx="3503">
                  <c:v>-1.1979476880602</c:v>
                </c:pt>
                <c:pt idx="3504">
                  <c:v>-1.19714747205524</c:v>
                </c:pt>
                <c:pt idx="3505">
                  <c:v>-1.1963472560299899</c:v>
                </c:pt>
                <c:pt idx="3506">
                  <c:v>-1.1955470399844501</c:v>
                </c:pt>
                <c:pt idx="3507">
                  <c:v>-1.1947468239186201</c:v>
                </c:pt>
                <c:pt idx="3508">
                  <c:v>-1.1939466078324901</c:v>
                </c:pt>
                <c:pt idx="3509">
                  <c:v>-1.1931463917260601</c:v>
                </c:pt>
                <c:pt idx="3510">
                  <c:v>-1.19234617559751</c:v>
                </c:pt>
                <c:pt idx="3511">
                  <c:v>-1.19154595945047</c:v>
                </c:pt>
                <c:pt idx="3512">
                  <c:v>-1.1907457432831301</c:v>
                </c:pt>
                <c:pt idx="3513">
                  <c:v>-1.18994552709548</c:v>
                </c:pt>
                <c:pt idx="3514">
                  <c:v>-1.1891453108875101</c:v>
                </c:pt>
                <c:pt idx="3515">
                  <c:v>-1.18834509465923</c:v>
                </c:pt>
                <c:pt idx="3516">
                  <c:v>-1.1875448784106299</c:v>
                </c:pt>
                <c:pt idx="3517">
                  <c:v>-1.1867446621417099</c:v>
                </c:pt>
                <c:pt idx="3518">
                  <c:v>-1.1859444458524599</c:v>
                </c:pt>
                <c:pt idx="3519">
                  <c:v>-1.18514422954289</c:v>
                </c:pt>
                <c:pt idx="3520">
                  <c:v>-1.18434401321117</c:v>
                </c:pt>
                <c:pt idx="3521">
                  <c:v>-1.1835437968609399</c:v>
                </c:pt>
                <c:pt idx="3522">
                  <c:v>-1.1827435804903801</c:v>
                </c:pt>
                <c:pt idx="3523">
                  <c:v>-1.1819433640994801</c:v>
                </c:pt>
                <c:pt idx="3524">
                  <c:v>-1.1811431476882399</c:v>
                </c:pt>
                <c:pt idx="3525">
                  <c:v>-1.18034293125666</c:v>
                </c:pt>
                <c:pt idx="3526">
                  <c:v>-1.1795427148047299</c:v>
                </c:pt>
                <c:pt idx="3527">
                  <c:v>-1.1787424983324599</c:v>
                </c:pt>
                <c:pt idx="3528">
                  <c:v>-1.17794228183983</c:v>
                </c:pt>
                <c:pt idx="3529">
                  <c:v>-1.17714206532504</c:v>
                </c:pt>
                <c:pt idx="3530">
                  <c:v>-1.1763418487917101</c:v>
                </c:pt>
                <c:pt idx="3531">
                  <c:v>-1.1755416322380201</c:v>
                </c:pt>
                <c:pt idx="3532">
                  <c:v>-1.1747414156639699</c:v>
                </c:pt>
                <c:pt idx="3533">
                  <c:v>-1.1739411990695601</c:v>
                </c:pt>
                <c:pt idx="3534">
                  <c:v>-1.17314098245478</c:v>
                </c:pt>
                <c:pt idx="3535">
                  <c:v>-1.1723407658196301</c:v>
                </c:pt>
                <c:pt idx="3536">
                  <c:v>-1.17154054916411</c:v>
                </c:pt>
                <c:pt idx="3537">
                  <c:v>-1.17074033248822</c:v>
                </c:pt>
                <c:pt idx="3538">
                  <c:v>-1.1699401157901299</c:v>
                </c:pt>
                <c:pt idx="3539">
                  <c:v>-1.16913989907348</c:v>
                </c:pt>
                <c:pt idx="3540">
                  <c:v>-1.16833968233645</c:v>
                </c:pt>
                <c:pt idx="3541">
                  <c:v>-1.1675394655790401</c:v>
                </c:pt>
                <c:pt idx="3542">
                  <c:v>-1.16673924880123</c:v>
                </c:pt>
                <c:pt idx="3543">
                  <c:v>-1.1659390320030401</c:v>
                </c:pt>
                <c:pt idx="3544">
                  <c:v>-1.1651388151844599</c:v>
                </c:pt>
                <c:pt idx="3545">
                  <c:v>-1.1643385983454799</c:v>
                </c:pt>
                <c:pt idx="3546">
                  <c:v>-1.1635383814861</c:v>
                </c:pt>
                <c:pt idx="3547">
                  <c:v>-1.1627381646045001</c:v>
                </c:pt>
                <c:pt idx="3548">
                  <c:v>-1.1619379477043199</c:v>
                </c:pt>
                <c:pt idx="3549">
                  <c:v>-1.1611377307837301</c:v>
                </c:pt>
                <c:pt idx="3550">
                  <c:v>-1.1603375138427401</c:v>
                </c:pt>
                <c:pt idx="3551">
                  <c:v>-1.15953729688133</c:v>
                </c:pt>
                <c:pt idx="3552">
                  <c:v>-1.15873707989951</c:v>
                </c:pt>
                <c:pt idx="3553">
                  <c:v>-1.1579368628972699</c:v>
                </c:pt>
                <c:pt idx="3554">
                  <c:v>-1.15713664587461</c:v>
                </c:pt>
                <c:pt idx="3555">
                  <c:v>-1.1563364288315401</c:v>
                </c:pt>
                <c:pt idx="3556">
                  <c:v>-1.15553621176621</c:v>
                </c:pt>
                <c:pt idx="3557">
                  <c:v>-1.1547359946822799</c:v>
                </c:pt>
                <c:pt idx="3558">
                  <c:v>-1.15393577757792</c:v>
                </c:pt>
                <c:pt idx="3559">
                  <c:v>-1.1531355604531299</c:v>
                </c:pt>
                <c:pt idx="3560">
                  <c:v>-1.1523353433079</c:v>
                </c:pt>
                <c:pt idx="3561">
                  <c:v>-1.15153512614223</c:v>
                </c:pt>
                <c:pt idx="3562">
                  <c:v>-1.1507349089561201</c:v>
                </c:pt>
                <c:pt idx="3563">
                  <c:v>-1.1499346917495701</c:v>
                </c:pt>
                <c:pt idx="3564">
                  <c:v>-1.14913447452257</c:v>
                </c:pt>
                <c:pt idx="3565">
                  <c:v>-1.14833425727331</c:v>
                </c:pt>
                <c:pt idx="3566">
                  <c:v>-1.1475340400054099</c:v>
                </c:pt>
                <c:pt idx="3567">
                  <c:v>-1.14673382271706</c:v>
                </c:pt>
                <c:pt idx="3568">
                  <c:v>-1.1459336054082501</c:v>
                </c:pt>
                <c:pt idx="3569">
                  <c:v>-1.14513338807898</c:v>
                </c:pt>
                <c:pt idx="3570">
                  <c:v>-1.1443331707292499</c:v>
                </c:pt>
                <c:pt idx="3571">
                  <c:v>-1.1435329533590599</c:v>
                </c:pt>
                <c:pt idx="3572">
                  <c:v>-1.1427327359683901</c:v>
                </c:pt>
                <c:pt idx="3573">
                  <c:v>-1.14193251855726</c:v>
                </c:pt>
                <c:pt idx="3574">
                  <c:v>-1.1411323011238399</c:v>
                </c:pt>
                <c:pt idx="3575">
                  <c:v>-1.1403320836717501</c:v>
                </c:pt>
                <c:pt idx="3576">
                  <c:v>-1.13953186619919</c:v>
                </c:pt>
                <c:pt idx="3577">
                  <c:v>-1.1387316487061501</c:v>
                </c:pt>
                <c:pt idx="3578">
                  <c:v>-1.1379314311926301</c:v>
                </c:pt>
                <c:pt idx="3579">
                  <c:v>-1.13713121365862</c:v>
                </c:pt>
                <c:pt idx="3580">
                  <c:v>-1.1363309961041199</c:v>
                </c:pt>
                <c:pt idx="3581">
                  <c:v>-1.13553077852913</c:v>
                </c:pt>
                <c:pt idx="3582">
                  <c:v>-1.13473056093364</c:v>
                </c:pt>
                <c:pt idx="3583">
                  <c:v>-1.1339303433158401</c:v>
                </c:pt>
                <c:pt idx="3584">
                  <c:v>-1.13313012567936</c:v>
                </c:pt>
                <c:pt idx="3585">
                  <c:v>-1.1323299080223701</c:v>
                </c:pt>
                <c:pt idx="3586">
                  <c:v>-1.1315296903448799</c:v>
                </c:pt>
                <c:pt idx="3587">
                  <c:v>-1.13072947264688</c:v>
                </c:pt>
                <c:pt idx="3588">
                  <c:v>-1.1299292549283699</c:v>
                </c:pt>
                <c:pt idx="3589">
                  <c:v>-1.1291290371893501</c:v>
                </c:pt>
                <c:pt idx="3590">
                  <c:v>-1.12832881942981</c:v>
                </c:pt>
                <c:pt idx="3591">
                  <c:v>-1.1275286016497501</c:v>
                </c:pt>
                <c:pt idx="3592">
                  <c:v>-1.1267283838473501</c:v>
                </c:pt>
                <c:pt idx="3593">
                  <c:v>-1.1259281660262499</c:v>
                </c:pt>
                <c:pt idx="3594">
                  <c:v>-1.1251279481846199</c:v>
                </c:pt>
                <c:pt idx="3595">
                  <c:v>-1.1243277303224599</c:v>
                </c:pt>
                <c:pt idx="3596">
                  <c:v>-1.1235275124397699</c:v>
                </c:pt>
                <c:pt idx="3597">
                  <c:v>-1.1227272945365401</c:v>
                </c:pt>
                <c:pt idx="3598">
                  <c:v>-1.12192707661278</c:v>
                </c:pt>
                <c:pt idx="3599">
                  <c:v>-1.1211268586684799</c:v>
                </c:pt>
                <c:pt idx="3600">
                  <c:v>-1.1203266407036301</c:v>
                </c:pt>
                <c:pt idx="3601">
                  <c:v>-1.1195264227164201</c:v>
                </c:pt>
                <c:pt idx="3602">
                  <c:v>-1.11872620471047</c:v>
                </c:pt>
                <c:pt idx="3603">
                  <c:v>-1.1179259866839799</c:v>
                </c:pt>
                <c:pt idx="3604">
                  <c:v>-1.11712576863694</c:v>
                </c:pt>
                <c:pt idx="3605">
                  <c:v>-1.1163255505693299</c:v>
                </c:pt>
                <c:pt idx="3606">
                  <c:v>-1.11552533248117</c:v>
                </c:pt>
                <c:pt idx="3607">
                  <c:v>-1.1147251143724499</c:v>
                </c:pt>
                <c:pt idx="3608">
                  <c:v>-1.11392489624316</c:v>
                </c:pt>
                <c:pt idx="3609">
                  <c:v>-1.1131246780933</c:v>
                </c:pt>
                <c:pt idx="3610">
                  <c:v>-1.11232445992106</c:v>
                </c:pt>
                <c:pt idx="3611">
                  <c:v>-1.1115242417300599</c:v>
                </c:pt>
                <c:pt idx="3612">
                  <c:v>-1.1107240235184801</c:v>
                </c:pt>
                <c:pt idx="3613">
                  <c:v>-1.1099238052863301</c:v>
                </c:pt>
                <c:pt idx="3614">
                  <c:v>-1.1091235870336</c:v>
                </c:pt>
                <c:pt idx="3615">
                  <c:v>-1.10832336876028</c:v>
                </c:pt>
                <c:pt idx="3616">
                  <c:v>-1.1075231504663801</c:v>
                </c:pt>
                <c:pt idx="3617">
                  <c:v>-1.1067229321518799</c:v>
                </c:pt>
                <c:pt idx="3618">
                  <c:v>-1.1059227138168</c:v>
                </c:pt>
                <c:pt idx="3619">
                  <c:v>-1.1051224954593</c:v>
                </c:pt>
                <c:pt idx="3620">
                  <c:v>-1.1043222770830201</c:v>
                </c:pt>
                <c:pt idx="3621">
                  <c:v>-1.1035220586861501</c:v>
                </c:pt>
                <c:pt idx="3622">
                  <c:v>-1.10272184026867</c:v>
                </c:pt>
                <c:pt idx="3623">
                  <c:v>-1.1019216218305901</c:v>
                </c:pt>
                <c:pt idx="3624">
                  <c:v>-1.1011214033718899</c:v>
                </c:pt>
                <c:pt idx="3625">
                  <c:v>-1.10032118489259</c:v>
                </c:pt>
                <c:pt idx="3626">
                  <c:v>-1.0995209663926699</c:v>
                </c:pt>
                <c:pt idx="3627">
                  <c:v>-1.0987207478721399</c:v>
                </c:pt>
                <c:pt idx="3628">
                  <c:v>-1.0979205293291701</c:v>
                </c:pt>
                <c:pt idx="3629">
                  <c:v>-1.0971203107673999</c:v>
                </c:pt>
                <c:pt idx="3630">
                  <c:v>-1.096320092185</c:v>
                </c:pt>
                <c:pt idx="3631">
                  <c:v>-1.09551987358198</c:v>
                </c:pt>
                <c:pt idx="3632">
                  <c:v>-1.09471965495832</c:v>
                </c:pt>
                <c:pt idx="3633">
                  <c:v>-1.0939194363140301</c:v>
                </c:pt>
                <c:pt idx="3634">
                  <c:v>-1.09311921764911</c:v>
                </c:pt>
                <c:pt idx="3635">
                  <c:v>-1.09231899896355</c:v>
                </c:pt>
                <c:pt idx="3636">
                  <c:v>-1.0915187802573501</c:v>
                </c:pt>
                <c:pt idx="3637">
                  <c:v>-1.0907185615286901</c:v>
                </c:pt>
                <c:pt idx="3638">
                  <c:v>-1.0899183427812</c:v>
                </c:pt>
                <c:pt idx="3639">
                  <c:v>-1.0891181240130601</c:v>
                </c:pt>
                <c:pt idx="3640">
                  <c:v>-1.08831790522427</c:v>
                </c:pt>
                <c:pt idx="3641">
                  <c:v>-1.0875176864148199</c:v>
                </c:pt>
                <c:pt idx="3642">
                  <c:v>-1.08671746758472</c:v>
                </c:pt>
                <c:pt idx="3643">
                  <c:v>-1.0859172487339599</c:v>
                </c:pt>
                <c:pt idx="3644">
                  <c:v>-1.0851170298625299</c:v>
                </c:pt>
                <c:pt idx="3645">
                  <c:v>-1.08431681097044</c:v>
                </c:pt>
                <c:pt idx="3646">
                  <c:v>-1.08351659205586</c:v>
                </c:pt>
                <c:pt idx="3647">
                  <c:v>-1.0827163731224401</c:v>
                </c:pt>
                <c:pt idx="3648">
                  <c:v>-1.08191615416833</c:v>
                </c:pt>
                <c:pt idx="3649">
                  <c:v>-1.08111593519355</c:v>
                </c:pt>
                <c:pt idx="3650">
                  <c:v>-1.0803157161981001</c:v>
                </c:pt>
                <c:pt idx="3651">
                  <c:v>-1.07951549718196</c:v>
                </c:pt>
                <c:pt idx="3652">
                  <c:v>-1.0787152781451399</c:v>
                </c:pt>
                <c:pt idx="3653">
                  <c:v>-1.0779150590876201</c:v>
                </c:pt>
                <c:pt idx="3654">
                  <c:v>-1.0771148400094199</c:v>
                </c:pt>
                <c:pt idx="3655">
                  <c:v>-1.07631462090871</c:v>
                </c:pt>
                <c:pt idx="3656">
                  <c:v>-1.0755144017891201</c:v>
                </c:pt>
                <c:pt idx="3657">
                  <c:v>-1.07471418264884</c:v>
                </c:pt>
                <c:pt idx="3658">
                  <c:v>-1.0739139634878501</c:v>
                </c:pt>
                <c:pt idx="3659">
                  <c:v>-1.07311374430616</c:v>
                </c:pt>
                <c:pt idx="3660">
                  <c:v>-1.0723135251037601</c:v>
                </c:pt>
                <c:pt idx="3661">
                  <c:v>-1.0715133058806601</c:v>
                </c:pt>
                <c:pt idx="3662">
                  <c:v>-1.07071308663684</c:v>
                </c:pt>
                <c:pt idx="3663">
                  <c:v>-1.06991286737231</c:v>
                </c:pt>
                <c:pt idx="3664">
                  <c:v>-1.06911264808524</c:v>
                </c:pt>
                <c:pt idx="3665">
                  <c:v>-1.06831242877927</c:v>
                </c:pt>
                <c:pt idx="3666">
                  <c:v>-1.06751220945258</c:v>
                </c:pt>
                <c:pt idx="3667">
                  <c:v>-1.06671199010516</c:v>
                </c:pt>
                <c:pt idx="3668">
                  <c:v>-1.06591177073701</c:v>
                </c:pt>
                <c:pt idx="3669">
                  <c:v>-1.06511155134814</c:v>
                </c:pt>
                <c:pt idx="3670">
                  <c:v>-1.06431133193853</c:v>
                </c:pt>
                <c:pt idx="3671">
                  <c:v>-1.06351111250818</c:v>
                </c:pt>
                <c:pt idx="3672">
                  <c:v>-1.0627108930570901</c:v>
                </c:pt>
                <c:pt idx="3673">
                  <c:v>-1.0619106735852699</c:v>
                </c:pt>
                <c:pt idx="3674">
                  <c:v>-1.06111045409087</c:v>
                </c:pt>
                <c:pt idx="3675">
                  <c:v>-1.0603102345775499</c:v>
                </c:pt>
                <c:pt idx="3676">
                  <c:v>-1.05951001504348</c:v>
                </c:pt>
                <c:pt idx="3677">
                  <c:v>-1.05870979548866</c:v>
                </c:pt>
                <c:pt idx="3678">
                  <c:v>-1.0579095759130801</c:v>
                </c:pt>
                <c:pt idx="3679">
                  <c:v>-1.05710935631675</c:v>
                </c:pt>
                <c:pt idx="3680">
                  <c:v>-1.05630913669965</c:v>
                </c:pt>
                <c:pt idx="3681">
                  <c:v>-1.05550891706178</c:v>
                </c:pt>
                <c:pt idx="3682">
                  <c:v>-1.0547086974031601</c:v>
                </c:pt>
                <c:pt idx="3683">
                  <c:v>-1.0539084777219401</c:v>
                </c:pt>
                <c:pt idx="3684">
                  <c:v>-1.0531082580217701</c:v>
                </c:pt>
                <c:pt idx="3685">
                  <c:v>-1.0523080383008201</c:v>
                </c:pt>
                <c:pt idx="3686">
                  <c:v>-1.0515078185591</c:v>
                </c:pt>
                <c:pt idx="3687">
                  <c:v>-1.0507075987965899</c:v>
                </c:pt>
                <c:pt idx="3688">
                  <c:v>-1.04990737901331</c:v>
                </c:pt>
                <c:pt idx="3689">
                  <c:v>-1.04910715920923</c:v>
                </c:pt>
                <c:pt idx="3690">
                  <c:v>-1.04830693938437</c:v>
                </c:pt>
                <c:pt idx="3691">
                  <c:v>-1.04750671953872</c:v>
                </c:pt>
                <c:pt idx="3692">
                  <c:v>-1.04670649967045</c:v>
                </c:pt>
                <c:pt idx="3693">
                  <c:v>-1.0459062797832099</c:v>
                </c:pt>
                <c:pt idx="3694">
                  <c:v>-1.04510605987516</c:v>
                </c:pt>
                <c:pt idx="3695">
                  <c:v>-1.0443058399463201</c:v>
                </c:pt>
                <c:pt idx="3696">
                  <c:v>-1.0435056199966699</c:v>
                </c:pt>
                <c:pt idx="3697">
                  <c:v>-1.0427054000262099</c:v>
                </c:pt>
                <c:pt idx="3698">
                  <c:v>-1.0419051800349299</c:v>
                </c:pt>
                <c:pt idx="3699">
                  <c:v>-1.0411049600228499</c:v>
                </c:pt>
                <c:pt idx="3700">
                  <c:v>-1.0403047399899501</c:v>
                </c:pt>
                <c:pt idx="3701">
                  <c:v>-1.03950451993441</c:v>
                </c:pt>
                <c:pt idx="3702">
                  <c:v>-1.0387042998598699</c:v>
                </c:pt>
                <c:pt idx="3703">
                  <c:v>-1.0379040797645001</c:v>
                </c:pt>
                <c:pt idx="3704">
                  <c:v>-1.03710385964831</c:v>
                </c:pt>
                <c:pt idx="3705">
                  <c:v>-1.0363036395112899</c:v>
                </c:pt>
                <c:pt idx="3706">
                  <c:v>-1.03550341935343</c:v>
                </c:pt>
                <c:pt idx="3707">
                  <c:v>-1.03470319917474</c:v>
                </c:pt>
                <c:pt idx="3708">
                  <c:v>-1.0339029789752101</c:v>
                </c:pt>
                <c:pt idx="3709">
                  <c:v>-1.03310275875483</c:v>
                </c:pt>
                <c:pt idx="3710">
                  <c:v>-1.0323025385118001</c:v>
                </c:pt>
                <c:pt idx="3711">
                  <c:v>-1.03150231824974</c:v>
                </c:pt>
                <c:pt idx="3712">
                  <c:v>-1.03070209796682</c:v>
                </c:pt>
                <c:pt idx="3713">
                  <c:v>-1.02990187766306</c:v>
                </c:pt>
                <c:pt idx="3714">
                  <c:v>-1.0291016573384399</c:v>
                </c:pt>
                <c:pt idx="3715">
                  <c:v>-1.0283014369929599</c:v>
                </c:pt>
                <c:pt idx="3716">
                  <c:v>-1.02750121662662</c:v>
                </c:pt>
                <c:pt idx="3717">
                  <c:v>-1.02670099623942</c:v>
                </c:pt>
                <c:pt idx="3718">
                  <c:v>-1.0259007758313601</c:v>
                </c:pt>
                <c:pt idx="3719">
                  <c:v>-1.0251005554006001</c:v>
                </c:pt>
                <c:pt idx="3720">
                  <c:v>-1.02430033495079</c:v>
                </c:pt>
                <c:pt idx="3721">
                  <c:v>-1.0235001144801099</c:v>
                </c:pt>
                <c:pt idx="3722">
                  <c:v>-1.0226998939885501</c:v>
                </c:pt>
                <c:pt idx="3723">
                  <c:v>-1.0218996734761101</c:v>
                </c:pt>
                <c:pt idx="3724">
                  <c:v>-1.0210994529427899</c:v>
                </c:pt>
                <c:pt idx="3725">
                  <c:v>-1.02029923238858</c:v>
                </c:pt>
                <c:pt idx="3726">
                  <c:v>-1.0194990118134799</c:v>
                </c:pt>
                <c:pt idx="3727">
                  <c:v>-1.0186987912174901</c:v>
                </c:pt>
                <c:pt idx="3728">
                  <c:v>-1.01789857059879</c:v>
                </c:pt>
                <c:pt idx="3729">
                  <c:v>-1.01709834996101</c:v>
                </c:pt>
                <c:pt idx="3730">
                  <c:v>-1.0162981293023301</c:v>
                </c:pt>
                <c:pt idx="3731">
                  <c:v>-1.01549790862275</c:v>
                </c:pt>
                <c:pt idx="3732">
                  <c:v>-1.01469768792227</c:v>
                </c:pt>
                <c:pt idx="3733">
                  <c:v>-1.01389746720088</c:v>
                </c:pt>
                <c:pt idx="3734">
                  <c:v>-1.0130972464585699</c:v>
                </c:pt>
                <c:pt idx="3735">
                  <c:v>-1.0122970256953501</c:v>
                </c:pt>
                <c:pt idx="3736">
                  <c:v>-1.0114968049112201</c:v>
                </c:pt>
                <c:pt idx="3737">
                  <c:v>-1.01069658410435</c:v>
                </c:pt>
                <c:pt idx="3738">
                  <c:v>-1.00989636327837</c:v>
                </c:pt>
                <c:pt idx="3739">
                  <c:v>-1.0090961424314799</c:v>
                </c:pt>
                <c:pt idx="3740">
                  <c:v>-1.00829592156365</c:v>
                </c:pt>
                <c:pt idx="3741">
                  <c:v>-1.0074957006748899</c:v>
                </c:pt>
                <c:pt idx="3742">
                  <c:v>-1.0066954797651999</c:v>
                </c:pt>
                <c:pt idx="3743">
                  <c:v>-1.00589525883458</c:v>
                </c:pt>
                <c:pt idx="3744">
                  <c:v>-1.0050950378830199</c:v>
                </c:pt>
                <c:pt idx="3745">
                  <c:v>-1.0042948169105099</c:v>
                </c:pt>
                <c:pt idx="3746">
                  <c:v>-1.0034945959152399</c:v>
                </c:pt>
                <c:pt idx="3747">
                  <c:v>-1.0026943749008499</c:v>
                </c:pt>
                <c:pt idx="3748">
                  <c:v>-1.0018941538655</c:v>
                </c:pt>
                <c:pt idx="3749">
                  <c:v>-1.0010939328091999</c:v>
                </c:pt>
                <c:pt idx="3750">
                  <c:v>-1.0002937117319499</c:v>
                </c:pt>
                <c:pt idx="3751">
                  <c:v>-0.99949349063374304</c:v>
                </c:pt>
                <c:pt idx="3752">
                  <c:v>-0.99869326951457105</c:v>
                </c:pt>
                <c:pt idx="3753">
                  <c:v>-0.99789304837443504</c:v>
                </c:pt>
                <c:pt idx="3754">
                  <c:v>-0.99709282721333303</c:v>
                </c:pt>
                <c:pt idx="3755">
                  <c:v>-0.99629260602944203</c:v>
                </c:pt>
                <c:pt idx="3756">
                  <c:v>-0.99549238482639901</c:v>
                </c:pt>
                <c:pt idx="3757">
                  <c:v>-0.99469216360238</c:v>
                </c:pt>
                <c:pt idx="3758">
                  <c:v>-0.99389194235738498</c:v>
                </c:pt>
                <c:pt idx="3759">
                  <c:v>-0.99309172109140798</c:v>
                </c:pt>
                <c:pt idx="3760">
                  <c:v>-0.99229149980444897</c:v>
                </c:pt>
                <c:pt idx="3761">
                  <c:v>-0.99149127849650298</c:v>
                </c:pt>
                <c:pt idx="3762">
                  <c:v>-0.990691057167569</c:v>
                </c:pt>
                <c:pt idx="3763">
                  <c:v>-0.98989083581764303</c:v>
                </c:pt>
                <c:pt idx="3764">
                  <c:v>-0.98909061444490298</c:v>
                </c:pt>
                <c:pt idx="3765">
                  <c:v>-0.98829039305298505</c:v>
                </c:pt>
                <c:pt idx="3766">
                  <c:v>-0.98749017164006703</c:v>
                </c:pt>
                <c:pt idx="3767">
                  <c:v>-0.98668995020614703</c:v>
                </c:pt>
                <c:pt idx="3768">
                  <c:v>-0.98588972875122105</c:v>
                </c:pt>
                <c:pt idx="3769">
                  <c:v>-0.98508950727528499</c:v>
                </c:pt>
                <c:pt idx="3770">
                  <c:v>-0.98428928577833996</c:v>
                </c:pt>
                <c:pt idx="3771">
                  <c:v>-0.98348906426037996</c:v>
                </c:pt>
                <c:pt idx="3772">
                  <c:v>-0.982688842721402</c:v>
                </c:pt>
                <c:pt idx="3773">
                  <c:v>-0.98188862115958597</c:v>
                </c:pt>
                <c:pt idx="3774">
                  <c:v>-0.98108839957856697</c:v>
                </c:pt>
                <c:pt idx="3775">
                  <c:v>-0.98028817797652301</c:v>
                </c:pt>
                <c:pt idx="3776">
                  <c:v>-0.97948795635345098</c:v>
                </c:pt>
                <c:pt idx="3777">
                  <c:v>-0.978687734709347</c:v>
                </c:pt>
                <c:pt idx="3778">
                  <c:v>-0.97788751304420996</c:v>
                </c:pt>
                <c:pt idx="3779">
                  <c:v>-0.97708729135803596</c:v>
                </c:pt>
                <c:pt idx="3780">
                  <c:v>-0.97628706965082301</c:v>
                </c:pt>
                <c:pt idx="3781">
                  <c:v>-0.97548684792256801</c:v>
                </c:pt>
                <c:pt idx="3782">
                  <c:v>-0.97468662617144697</c:v>
                </c:pt>
                <c:pt idx="3783">
                  <c:v>-0.97388640440109997</c:v>
                </c:pt>
                <c:pt idx="3784">
                  <c:v>-0.97308618260970103</c:v>
                </c:pt>
                <c:pt idx="3785">
                  <c:v>-0.97228596079724905</c:v>
                </c:pt>
                <c:pt idx="3786">
                  <c:v>-0.97148573896374002</c:v>
                </c:pt>
                <c:pt idx="3787">
                  <c:v>-0.97068551710917195</c:v>
                </c:pt>
                <c:pt idx="3788">
                  <c:v>-0.96988529523354305</c:v>
                </c:pt>
                <c:pt idx="3789">
                  <c:v>-0.96908507333684901</c:v>
                </c:pt>
                <c:pt idx="3790">
                  <c:v>-0.96828485141908704</c:v>
                </c:pt>
                <c:pt idx="3791">
                  <c:v>-0.96748462947843605</c:v>
                </c:pt>
                <c:pt idx="3792">
                  <c:v>-0.96668440751853102</c:v>
                </c:pt>
                <c:pt idx="3793">
                  <c:v>-0.96588418553754996</c:v>
                </c:pt>
                <c:pt idx="3794">
                  <c:v>-0.96508396353548997</c:v>
                </c:pt>
                <c:pt idx="3795">
                  <c:v>-0.96428374151234897</c:v>
                </c:pt>
                <c:pt idx="3796">
                  <c:v>-0.96348351946812205</c:v>
                </c:pt>
                <c:pt idx="3797">
                  <c:v>-0.962683297402809</c:v>
                </c:pt>
                <c:pt idx="3798">
                  <c:v>-0.96188307531640604</c:v>
                </c:pt>
                <c:pt idx="3799">
                  <c:v>-0.96108285320890996</c:v>
                </c:pt>
                <c:pt idx="3800">
                  <c:v>-0.96028263107849898</c:v>
                </c:pt>
                <c:pt idx="3801">
                  <c:v>-0.95948240892880698</c:v>
                </c:pt>
                <c:pt idx="3802">
                  <c:v>-0.95868218675801498</c:v>
                </c:pt>
                <c:pt idx="3803">
                  <c:v>-0.95788196456611896</c:v>
                </c:pt>
                <c:pt idx="3804">
                  <c:v>-0.95708174235311605</c:v>
                </c:pt>
                <c:pt idx="3805">
                  <c:v>-0.95628152011900303</c:v>
                </c:pt>
                <c:pt idx="3806">
                  <c:v>-0.955481297863777</c:v>
                </c:pt>
                <c:pt idx="3807">
                  <c:v>-0.95468107558743598</c:v>
                </c:pt>
                <c:pt idx="3808">
                  <c:v>-0.95388085328997596</c:v>
                </c:pt>
                <c:pt idx="3809">
                  <c:v>-0.95308063096957496</c:v>
                </c:pt>
                <c:pt idx="3810">
                  <c:v>-0.95228040862987096</c:v>
                </c:pt>
                <c:pt idx="3811">
                  <c:v>-0.95148018626903796</c:v>
                </c:pt>
                <c:pt idx="3812">
                  <c:v>-0.95067996388707698</c:v>
                </c:pt>
                <c:pt idx="3813">
                  <c:v>-0.94987974148398302</c:v>
                </c:pt>
                <c:pt idx="3814">
                  <c:v>-0.94907951905975296</c:v>
                </c:pt>
                <c:pt idx="3815">
                  <c:v>-0.94827929661438604</c:v>
                </c:pt>
                <c:pt idx="3816">
                  <c:v>-0.94747907414787702</c:v>
                </c:pt>
                <c:pt idx="3817">
                  <c:v>-0.94667885166022403</c:v>
                </c:pt>
                <c:pt idx="3818">
                  <c:v>-0.94587862914960497</c:v>
                </c:pt>
                <c:pt idx="3819">
                  <c:v>-0.94507840661965703</c:v>
                </c:pt>
                <c:pt idx="3820">
                  <c:v>-0.94427818406855601</c:v>
                </c:pt>
                <c:pt idx="3821">
                  <c:v>-0.94347796149629903</c:v>
                </c:pt>
                <c:pt idx="3822">
                  <c:v>-0.94267773890288498</c:v>
                </c:pt>
                <c:pt idx="3823">
                  <c:v>-0.94187751628830896</c:v>
                </c:pt>
                <c:pt idx="3824">
                  <c:v>-0.94107729365256998</c:v>
                </c:pt>
                <c:pt idx="3825">
                  <c:v>-0.94027707099566404</c:v>
                </c:pt>
                <c:pt idx="3826">
                  <c:v>-0.93947684831758904</c:v>
                </c:pt>
                <c:pt idx="3827">
                  <c:v>-0.93867662561652199</c:v>
                </c:pt>
                <c:pt idx="3828">
                  <c:v>-0.93787640289609997</c:v>
                </c:pt>
                <c:pt idx="3829">
                  <c:v>-0.93707618015449901</c:v>
                </c:pt>
                <c:pt idx="3830">
                  <c:v>-0.93627595739171798</c:v>
                </c:pt>
                <c:pt idx="3831">
                  <c:v>-0.93547573460775302</c:v>
                </c:pt>
                <c:pt idx="3832">
                  <c:v>-0.934675511802602</c:v>
                </c:pt>
                <c:pt idx="3833">
                  <c:v>-0.93387528897626104</c:v>
                </c:pt>
                <c:pt idx="3834">
                  <c:v>-0.93307506612872804</c:v>
                </c:pt>
                <c:pt idx="3835">
                  <c:v>-0.93227484325999999</c:v>
                </c:pt>
                <c:pt idx="3836">
                  <c:v>-0.931474620370074</c:v>
                </c:pt>
                <c:pt idx="3837">
                  <c:v>-0.93067439745712899</c:v>
                </c:pt>
                <c:pt idx="3838">
                  <c:v>-0.92987417452479804</c:v>
                </c:pt>
                <c:pt idx="3839">
                  <c:v>-0.92907395157126205</c:v>
                </c:pt>
                <c:pt idx="3840">
                  <c:v>-0.92827372859651602</c:v>
                </c:pt>
                <c:pt idx="3841">
                  <c:v>-0.92747350560055797</c:v>
                </c:pt>
                <c:pt idx="3842">
                  <c:v>-0.92667328258338499</c:v>
                </c:pt>
                <c:pt idx="3843">
                  <c:v>-0.92587305954499399</c:v>
                </c:pt>
                <c:pt idx="3844">
                  <c:v>-0.92507283648538297</c:v>
                </c:pt>
                <c:pt idx="3845">
                  <c:v>-0.92427261340454803</c:v>
                </c:pt>
                <c:pt idx="3846">
                  <c:v>-0.92347239030066697</c:v>
                </c:pt>
                <c:pt idx="3847">
                  <c:v>-0.92267216717737699</c:v>
                </c:pt>
                <c:pt idx="3848">
                  <c:v>-0.921871944032854</c:v>
                </c:pt>
                <c:pt idx="3849">
                  <c:v>-0.92107172086709599</c:v>
                </c:pt>
                <c:pt idx="3850">
                  <c:v>-0.92027149768010097</c:v>
                </c:pt>
                <c:pt idx="3851">
                  <c:v>-0.91947127447186505</c:v>
                </c:pt>
                <c:pt idx="3852">
                  <c:v>-0.91867105124238502</c:v>
                </c:pt>
                <c:pt idx="3853">
                  <c:v>-0.91787082799165898</c:v>
                </c:pt>
                <c:pt idx="3854">
                  <c:v>-0.91707060471968405</c:v>
                </c:pt>
                <c:pt idx="3855">
                  <c:v>-0.91627038142463701</c:v>
                </c:pt>
                <c:pt idx="3856">
                  <c:v>-0.91547015811015398</c:v>
                </c:pt>
                <c:pt idx="3857">
                  <c:v>-0.91466993477441405</c:v>
                </c:pt>
                <c:pt idx="3858">
                  <c:v>-0.91386971141741302</c:v>
                </c:pt>
                <c:pt idx="3859">
                  <c:v>-0.91306948803915</c:v>
                </c:pt>
                <c:pt idx="3860">
                  <c:v>-0.91226926463961799</c:v>
                </c:pt>
                <c:pt idx="3861">
                  <c:v>-0.911469041218818</c:v>
                </c:pt>
                <c:pt idx="3862">
                  <c:v>-0.91066881777674602</c:v>
                </c:pt>
                <c:pt idx="3863">
                  <c:v>-0.90986859431339895</c:v>
                </c:pt>
                <c:pt idx="3864">
                  <c:v>-0.90906837082695402</c:v>
                </c:pt>
                <c:pt idx="3865">
                  <c:v>-0.90826814732104799</c:v>
                </c:pt>
                <c:pt idx="3866">
                  <c:v>-0.90746792379385899</c:v>
                </c:pt>
                <c:pt idx="3867">
                  <c:v>-0.90666770024538301</c:v>
                </c:pt>
                <c:pt idx="3868">
                  <c:v>-0.90586747667561696</c:v>
                </c:pt>
                <c:pt idx="3869">
                  <c:v>-0.90506725308456004</c:v>
                </c:pt>
                <c:pt idx="3870">
                  <c:v>-0.90426702947220705</c:v>
                </c:pt>
                <c:pt idx="3871">
                  <c:v>-0.90346680583855599</c:v>
                </c:pt>
                <c:pt idx="3872">
                  <c:v>-0.90266658218360496</c:v>
                </c:pt>
                <c:pt idx="3873">
                  <c:v>-0.90186635850552999</c:v>
                </c:pt>
                <c:pt idx="3874">
                  <c:v>-0.90106613480796904</c:v>
                </c:pt>
                <c:pt idx="3875">
                  <c:v>-0.90026591108909804</c:v>
                </c:pt>
                <c:pt idx="3876">
                  <c:v>-0.89946568734891397</c:v>
                </c:pt>
                <c:pt idx="3877">
                  <c:v>-0.89866546358741495</c:v>
                </c:pt>
                <c:pt idx="3878">
                  <c:v>-0.89786523980459798</c:v>
                </c:pt>
                <c:pt idx="3879">
                  <c:v>-0.89706501600046096</c:v>
                </c:pt>
                <c:pt idx="3880">
                  <c:v>-0.89626479217499899</c:v>
                </c:pt>
                <c:pt idx="3881">
                  <c:v>-0.89546456832821097</c:v>
                </c:pt>
                <c:pt idx="3882">
                  <c:v>-0.89466434445827403</c:v>
                </c:pt>
                <c:pt idx="3883">
                  <c:v>-0.89386412056882403</c:v>
                </c:pt>
                <c:pt idx="3884">
                  <c:v>-0.89306389665803798</c:v>
                </c:pt>
                <c:pt idx="3885">
                  <c:v>-0.892263672725914</c:v>
                </c:pt>
                <c:pt idx="3886">
                  <c:v>-0.89146344877244998</c:v>
                </c:pt>
                <c:pt idx="3887">
                  <c:v>-0.89066322479764104</c:v>
                </c:pt>
                <c:pt idx="3888">
                  <c:v>-0.88986300080148495</c:v>
                </c:pt>
                <c:pt idx="3889">
                  <c:v>-0.88906277678397905</c:v>
                </c:pt>
                <c:pt idx="3890">
                  <c:v>-0.888262552745122</c:v>
                </c:pt>
                <c:pt idx="3891">
                  <c:v>-0.88746232868308905</c:v>
                </c:pt>
                <c:pt idx="3892">
                  <c:v>-0.88666210460151695</c:v>
                </c:pt>
                <c:pt idx="3893">
                  <c:v>-0.88586188049858305</c:v>
                </c:pt>
                <c:pt idx="3894">
                  <c:v>-0.88506165637428602</c:v>
                </c:pt>
                <c:pt idx="3895">
                  <c:v>-0.88426143222862097</c:v>
                </c:pt>
                <c:pt idx="3896">
                  <c:v>-0.88346120806158701</c:v>
                </c:pt>
                <c:pt idx="3897">
                  <c:v>-0.88266098387318004</c:v>
                </c:pt>
                <c:pt idx="3898">
                  <c:v>-0.88186075966339705</c:v>
                </c:pt>
                <c:pt idx="3899">
                  <c:v>-0.88106053543223595</c:v>
                </c:pt>
                <c:pt idx="3900">
                  <c:v>-0.88026031117787296</c:v>
                </c:pt>
                <c:pt idx="3901">
                  <c:v>-0.87946008690394595</c:v>
                </c:pt>
                <c:pt idx="3902">
                  <c:v>-0.87865986260863105</c:v>
                </c:pt>
                <c:pt idx="3903">
                  <c:v>-0.87785963829192704</c:v>
                </c:pt>
                <c:pt idx="3904">
                  <c:v>-0.87705941395382903</c:v>
                </c:pt>
                <c:pt idx="3905">
                  <c:v>-0.87625918959433502</c:v>
                </c:pt>
                <c:pt idx="3906">
                  <c:v>-0.87545896521344302</c:v>
                </c:pt>
                <c:pt idx="3907">
                  <c:v>-0.87465874081114803</c:v>
                </c:pt>
                <c:pt idx="3908">
                  <c:v>-0.87385851638745005</c:v>
                </c:pt>
                <c:pt idx="3909">
                  <c:v>-0.87305829194052398</c:v>
                </c:pt>
                <c:pt idx="3910">
                  <c:v>-0.87225806747400703</c:v>
                </c:pt>
                <c:pt idx="3911">
                  <c:v>-0.87145784298607698</c:v>
                </c:pt>
                <c:pt idx="3912">
                  <c:v>-0.87065761847673095</c:v>
                </c:pt>
                <c:pt idx="3913">
                  <c:v>-0.86985739394596495</c:v>
                </c:pt>
                <c:pt idx="3914">
                  <c:v>-0.86905716939377797</c:v>
                </c:pt>
                <c:pt idx="3915">
                  <c:v>-0.86825694482016602</c:v>
                </c:pt>
                <c:pt idx="3916">
                  <c:v>-0.86745672022512599</c:v>
                </c:pt>
                <c:pt idx="3917">
                  <c:v>-0.86665649560865399</c:v>
                </c:pt>
                <c:pt idx="3918">
                  <c:v>-0.86585627096893103</c:v>
                </c:pt>
                <c:pt idx="3919">
                  <c:v>-0.86505604630958999</c:v>
                </c:pt>
                <c:pt idx="3920">
                  <c:v>-0.86425582162880898</c:v>
                </c:pt>
                <c:pt idx="3921">
                  <c:v>-0.86345559692658702</c:v>
                </c:pt>
                <c:pt idx="3922">
                  <c:v>-0.86265537220291899</c:v>
                </c:pt>
                <c:pt idx="3923">
                  <c:v>-0.86185514745780301</c:v>
                </c:pt>
                <c:pt idx="3924">
                  <c:v>-0.86105492269123596</c:v>
                </c:pt>
                <c:pt idx="3925">
                  <c:v>-0.86025469790321496</c:v>
                </c:pt>
                <c:pt idx="3926">
                  <c:v>-0.85945447309373801</c:v>
                </c:pt>
                <c:pt idx="3927">
                  <c:v>-0.85865424826098102</c:v>
                </c:pt>
                <c:pt idx="3928">
                  <c:v>-0.85785402340858097</c:v>
                </c:pt>
                <c:pt idx="3929">
                  <c:v>-0.85705379853471497</c:v>
                </c:pt>
                <c:pt idx="3930">
                  <c:v>-0.85625357363938104</c:v>
                </c:pt>
                <c:pt idx="3931">
                  <c:v>-0.85545334872257495</c:v>
                </c:pt>
                <c:pt idx="3932">
                  <c:v>-0.85465312378429503</c:v>
                </c:pt>
                <c:pt idx="3933">
                  <c:v>-0.85385289882453896</c:v>
                </c:pt>
                <c:pt idx="3934">
                  <c:v>-0.85305267384330197</c:v>
                </c:pt>
                <c:pt idx="3935">
                  <c:v>-0.85225244884058204</c:v>
                </c:pt>
                <c:pt idx="3936">
                  <c:v>-0.85145222381455599</c:v>
                </c:pt>
                <c:pt idx="3937">
                  <c:v>-0.850651998768861</c:v>
                </c:pt>
                <c:pt idx="3938">
                  <c:v>-0.84985177370167397</c:v>
                </c:pt>
                <c:pt idx="3939">
                  <c:v>-0.84905154861299303</c:v>
                </c:pt>
                <c:pt idx="3940">
                  <c:v>-0.84825132350281396</c:v>
                </c:pt>
                <c:pt idx="3941">
                  <c:v>-0.84745109837113497</c:v>
                </c:pt>
                <c:pt idx="3942">
                  <c:v>-0.84665087321795196</c:v>
                </c:pt>
                <c:pt idx="3943">
                  <c:v>-0.84585064804326304</c:v>
                </c:pt>
                <c:pt idx="3944">
                  <c:v>-0.845050422847065</c:v>
                </c:pt>
                <c:pt idx="3945">
                  <c:v>-0.84425019762753495</c:v>
                </c:pt>
                <c:pt idx="3946">
                  <c:v>-0.84344997238830899</c:v>
                </c:pt>
                <c:pt idx="3947">
                  <c:v>-0.84264974712756502</c:v>
                </c:pt>
                <c:pt idx="3948">
                  <c:v>-0.84184952184530104</c:v>
                </c:pt>
                <c:pt idx="3949">
                  <c:v>-0.84104929654151295</c:v>
                </c:pt>
                <c:pt idx="3950">
                  <c:v>-0.84024907121619696</c:v>
                </c:pt>
                <c:pt idx="3951">
                  <c:v>-0.83944884586935198</c:v>
                </c:pt>
                <c:pt idx="3952">
                  <c:v>-0.838648620500975</c:v>
                </c:pt>
                <c:pt idx="3953">
                  <c:v>-0.83784839511106202</c:v>
                </c:pt>
                <c:pt idx="3954">
                  <c:v>-0.83704816969779094</c:v>
                </c:pt>
                <c:pt idx="3955">
                  <c:v>-0.83624794426479698</c:v>
                </c:pt>
                <c:pt idx="3956">
                  <c:v>-0.83544771881026003</c:v>
                </c:pt>
                <c:pt idx="3957">
                  <c:v>-0.83464749333417498</c:v>
                </c:pt>
                <c:pt idx="3958">
                  <c:v>-0.83384726783654095</c:v>
                </c:pt>
                <c:pt idx="3959">
                  <c:v>-0.83304704231735305</c:v>
                </c:pt>
                <c:pt idx="3960">
                  <c:v>-0.83224681677660906</c:v>
                </c:pt>
                <c:pt idx="3961">
                  <c:v>-0.83144659121430597</c:v>
                </c:pt>
                <c:pt idx="3962">
                  <c:v>-0.83064636563044103</c:v>
                </c:pt>
                <c:pt idx="3963">
                  <c:v>-0.82984614002319301</c:v>
                </c:pt>
                <c:pt idx="3964">
                  <c:v>-0.82904591439619502</c:v>
                </c:pt>
                <c:pt idx="3965">
                  <c:v>-0.82824568874762705</c:v>
                </c:pt>
                <c:pt idx="3966">
                  <c:v>-0.82744546307748601</c:v>
                </c:pt>
                <c:pt idx="3967">
                  <c:v>-0.82664523738576701</c:v>
                </c:pt>
                <c:pt idx="3968">
                  <c:v>-0.82584501167247004</c:v>
                </c:pt>
                <c:pt idx="3969">
                  <c:v>-0.82504478593759001</c:v>
                </c:pt>
                <c:pt idx="3970">
                  <c:v>-0.82424456018112402</c:v>
                </c:pt>
                <c:pt idx="3971">
                  <c:v>-0.82344433440306997</c:v>
                </c:pt>
                <c:pt idx="3972">
                  <c:v>-0.82264410860160597</c:v>
                </c:pt>
                <c:pt idx="3973">
                  <c:v>-0.82184388278036702</c:v>
                </c:pt>
                <c:pt idx="3974">
                  <c:v>-0.82104365693753101</c:v>
                </c:pt>
                <c:pt idx="3975">
                  <c:v>-0.82024343107309405</c:v>
                </c:pt>
                <c:pt idx="3976">
                  <c:v>-0.81944320518705505</c:v>
                </c:pt>
                <c:pt idx="3977">
                  <c:v>-0.81864297927940999</c:v>
                </c:pt>
                <c:pt idx="3978">
                  <c:v>-0.81784275335015599</c:v>
                </c:pt>
                <c:pt idx="3979">
                  <c:v>-0.81704252739928995</c:v>
                </c:pt>
                <c:pt idx="3980">
                  <c:v>-0.81624230142680998</c:v>
                </c:pt>
                <c:pt idx="3981">
                  <c:v>-0.81544207543089198</c:v>
                </c:pt>
                <c:pt idx="3982">
                  <c:v>-0.81464184941517304</c:v>
                </c:pt>
                <c:pt idx="3983">
                  <c:v>-0.81384162337782995</c:v>
                </c:pt>
                <c:pt idx="3984">
                  <c:v>-0.81304139731886105</c:v>
                </c:pt>
                <c:pt idx="3985">
                  <c:v>-0.812241171238263</c:v>
                </c:pt>
                <c:pt idx="3986">
                  <c:v>-0.81144094513603204</c:v>
                </c:pt>
                <c:pt idx="3987">
                  <c:v>-0.81064071901216594</c:v>
                </c:pt>
                <c:pt idx="3988">
                  <c:v>-0.80984049286666104</c:v>
                </c:pt>
                <c:pt idx="3989">
                  <c:v>-0.80904026669951501</c:v>
                </c:pt>
                <c:pt idx="3990">
                  <c:v>-0.80824004051072496</c:v>
                </c:pt>
                <c:pt idx="3991">
                  <c:v>-0.80743981429846901</c:v>
                </c:pt>
                <c:pt idx="3992">
                  <c:v>-0.80663958806638103</c:v>
                </c:pt>
                <c:pt idx="3993">
                  <c:v>-0.80583936181264104</c:v>
                </c:pt>
                <c:pt idx="3994">
                  <c:v>-0.80503913553724404</c:v>
                </c:pt>
                <c:pt idx="3995">
                  <c:v>-0.80423890924018904</c:v>
                </c:pt>
                <c:pt idx="3996">
                  <c:v>-0.80343868292147202</c:v>
                </c:pt>
                <c:pt idx="3997">
                  <c:v>-0.80263845658109001</c:v>
                </c:pt>
                <c:pt idx="3998">
                  <c:v>-0.80183823021903999</c:v>
                </c:pt>
                <c:pt idx="3999">
                  <c:v>-0.80103800383531898</c:v>
                </c:pt>
                <c:pt idx="4000">
                  <c:v>-0.80023777742810498</c:v>
                </c:pt>
                <c:pt idx="4001">
                  <c:v>-0.79943755100103397</c:v>
                </c:pt>
                <c:pt idx="4002">
                  <c:v>-0.79863732455228398</c:v>
                </c:pt>
                <c:pt idx="4003">
                  <c:v>-0.79783709808184999</c:v>
                </c:pt>
                <c:pt idx="4004">
                  <c:v>-0.79703687158973102</c:v>
                </c:pt>
                <c:pt idx="4005">
                  <c:v>-0.79623664507592395</c:v>
                </c:pt>
                <c:pt idx="4006">
                  <c:v>-0.79543641854042502</c:v>
                </c:pt>
                <c:pt idx="4007">
                  <c:v>-0.79463619198323199</c:v>
                </c:pt>
                <c:pt idx="4008">
                  <c:v>-0.79383596540434098</c:v>
                </c:pt>
                <c:pt idx="4009">
                  <c:v>-0.79303573880193101</c:v>
                </c:pt>
                <c:pt idx="4010">
                  <c:v>-0.79223551217963595</c:v>
                </c:pt>
                <c:pt idx="4011">
                  <c:v>-0.79143528553563602</c:v>
                </c:pt>
                <c:pt idx="4012">
                  <c:v>-0.79063505886992602</c:v>
                </c:pt>
                <c:pt idx="4013">
                  <c:v>-0.78983483218250305</c:v>
                </c:pt>
                <c:pt idx="4014">
                  <c:v>-0.78903460547336601</c:v>
                </c:pt>
                <c:pt idx="4015">
                  <c:v>-0.78823437874251101</c:v>
                </c:pt>
                <c:pt idx="4016">
                  <c:v>-0.78743415198993505</c:v>
                </c:pt>
                <c:pt idx="4017">
                  <c:v>-0.78663392521563402</c:v>
                </c:pt>
                <c:pt idx="4018">
                  <c:v>-0.78583369841778705</c:v>
                </c:pt>
                <c:pt idx="4019">
                  <c:v>-0.78503347160002901</c:v>
                </c:pt>
                <c:pt idx="4020">
                  <c:v>-0.78423324476053802</c:v>
                </c:pt>
                <c:pt idx="4021">
                  <c:v>-0.78343301789931197</c:v>
                </c:pt>
                <c:pt idx="4022">
                  <c:v>-0.78263279101634697</c:v>
                </c:pt>
                <c:pt idx="4023">
                  <c:v>-0.78183256411163904</c:v>
                </c:pt>
                <c:pt idx="4024">
                  <c:v>-0.78103233718518605</c:v>
                </c:pt>
                <c:pt idx="4025">
                  <c:v>-0.78023211023698602</c:v>
                </c:pt>
                <c:pt idx="4026">
                  <c:v>-0.77943188326703605</c:v>
                </c:pt>
                <c:pt idx="4027">
                  <c:v>-0.77863165627351105</c:v>
                </c:pt>
                <c:pt idx="4028">
                  <c:v>-0.77783142926005</c:v>
                </c:pt>
                <c:pt idx="4029">
                  <c:v>-0.77703120222482902</c:v>
                </c:pt>
                <c:pt idx="4030">
                  <c:v>-0.77623097516784501</c:v>
                </c:pt>
                <c:pt idx="4031">
                  <c:v>-0.77543074808909596</c:v>
                </c:pt>
                <c:pt idx="4032">
                  <c:v>-0.77463052098857699</c:v>
                </c:pt>
                <c:pt idx="4033">
                  <c:v>-0.77383029386628799</c:v>
                </c:pt>
                <c:pt idx="4034">
                  <c:v>-0.77303006672222296</c:v>
                </c:pt>
                <c:pt idx="4035">
                  <c:v>-0.77222983955638103</c:v>
                </c:pt>
                <c:pt idx="4036">
                  <c:v>-0.77142961236693897</c:v>
                </c:pt>
                <c:pt idx="4037">
                  <c:v>-0.77062938515753299</c:v>
                </c:pt>
                <c:pt idx="4038">
                  <c:v>-0.76982915792634099</c:v>
                </c:pt>
                <c:pt idx="4039">
                  <c:v>-0.76902893067335898</c:v>
                </c:pt>
                <c:pt idx="4040">
                  <c:v>-0.76822870339858396</c:v>
                </c:pt>
                <c:pt idx="4041">
                  <c:v>-0.76742847610201403</c:v>
                </c:pt>
                <c:pt idx="4042">
                  <c:v>-0.76662824878364499</c:v>
                </c:pt>
                <c:pt idx="4043">
                  <c:v>-0.76582802144347495</c:v>
                </c:pt>
                <c:pt idx="4044">
                  <c:v>-0.76502779408150001</c:v>
                </c:pt>
                <c:pt idx="4045">
                  <c:v>-0.76422756669589897</c:v>
                </c:pt>
                <c:pt idx="4046">
                  <c:v>-0.76342733929030704</c:v>
                </c:pt>
                <c:pt idx="4047">
                  <c:v>-0.762627111862901</c:v>
                </c:pt>
                <c:pt idx="4048">
                  <c:v>-0.76182688441367896</c:v>
                </c:pt>
                <c:pt idx="4049">
                  <c:v>-0.76102665694263805</c:v>
                </c:pt>
                <c:pt idx="4050">
                  <c:v>-0.76022642944977403</c:v>
                </c:pt>
                <c:pt idx="4051">
                  <c:v>-0.75942620193508503</c:v>
                </c:pt>
                <c:pt idx="4052">
                  <c:v>-0.75862597439856705</c:v>
                </c:pt>
                <c:pt idx="4053">
                  <c:v>-0.75782574684021797</c:v>
                </c:pt>
                <c:pt idx="4054">
                  <c:v>-0.75702551925821604</c:v>
                </c:pt>
                <c:pt idx="4055">
                  <c:v>-0.75622529165619601</c:v>
                </c:pt>
                <c:pt idx="4056">
                  <c:v>-0.755425064032335</c:v>
                </c:pt>
                <c:pt idx="4057">
                  <c:v>-0.75462483638663103</c:v>
                </c:pt>
                <c:pt idx="4058">
                  <c:v>-0.75382460871907997</c:v>
                </c:pt>
                <c:pt idx="4059">
                  <c:v>-0.75302438102968094</c:v>
                </c:pt>
                <c:pt idx="4060">
                  <c:v>-0.75222415331842896</c:v>
                </c:pt>
                <c:pt idx="4061">
                  <c:v>-0.75142392558532201</c:v>
                </c:pt>
                <c:pt idx="4062">
                  <c:v>-0.75062369783035598</c:v>
                </c:pt>
                <c:pt idx="4063">
                  <c:v>-0.74982347005171002</c:v>
                </c:pt>
                <c:pt idx="4064">
                  <c:v>-0.74902324225301797</c:v>
                </c:pt>
                <c:pt idx="4065">
                  <c:v>-0.74822301443245998</c:v>
                </c:pt>
                <c:pt idx="4066">
                  <c:v>-0.74742278659003203</c:v>
                </c:pt>
                <c:pt idx="4067">
                  <c:v>-0.74662255872573002</c:v>
                </c:pt>
                <c:pt idx="4068">
                  <c:v>-0.74582233083955196</c:v>
                </c:pt>
                <c:pt idx="4069">
                  <c:v>-0.74502210293149396</c:v>
                </c:pt>
                <c:pt idx="4070">
                  <c:v>-0.74422187500155501</c:v>
                </c:pt>
                <c:pt idx="4071">
                  <c:v>-0.74342164704972902</c:v>
                </c:pt>
                <c:pt idx="4072">
                  <c:v>-0.74262141907419599</c:v>
                </c:pt>
                <c:pt idx="4073">
                  <c:v>-0.74182119107859201</c:v>
                </c:pt>
                <c:pt idx="4074">
                  <c:v>-0.741020963061093</c:v>
                </c:pt>
                <c:pt idx="4075">
                  <c:v>-0.74022073502169705</c:v>
                </c:pt>
                <c:pt idx="4076">
                  <c:v>-0.73942050696039996</c:v>
                </c:pt>
                <c:pt idx="4077">
                  <c:v>-0.73862027887720105</c:v>
                </c:pt>
                <c:pt idx="4078">
                  <c:v>-0.737820050772094</c:v>
                </c:pt>
                <c:pt idx="4079">
                  <c:v>-0.73701982264507904</c:v>
                </c:pt>
                <c:pt idx="4080">
                  <c:v>-0.73621959449615104</c:v>
                </c:pt>
                <c:pt idx="4081">
                  <c:v>-0.73541936632348803</c:v>
                </c:pt>
                <c:pt idx="4082">
                  <c:v>-0.73461913813072599</c:v>
                </c:pt>
                <c:pt idx="4083">
                  <c:v>-0.73381890991604304</c:v>
                </c:pt>
                <c:pt idx="4084">
                  <c:v>-0.73301868167943596</c:v>
                </c:pt>
                <c:pt idx="4085">
                  <c:v>-0.73221845342090097</c:v>
                </c:pt>
                <c:pt idx="4086">
                  <c:v>-0.73141822514043597</c:v>
                </c:pt>
                <c:pt idx="4087">
                  <c:v>-0.73061799683803696</c:v>
                </c:pt>
                <c:pt idx="4088">
                  <c:v>-0.72981776851370195</c:v>
                </c:pt>
                <c:pt idx="4089">
                  <c:v>-0.72901754016742704</c:v>
                </c:pt>
                <c:pt idx="4090">
                  <c:v>-0.72821731179739102</c:v>
                </c:pt>
                <c:pt idx="4091">
                  <c:v>-0.72741708340722799</c:v>
                </c:pt>
                <c:pt idx="4092">
                  <c:v>-0.72661685499511697</c:v>
                </c:pt>
                <c:pt idx="4093">
                  <c:v>-0.72581662656105395</c:v>
                </c:pt>
                <c:pt idx="4094">
                  <c:v>-0.72501639810503704</c:v>
                </c:pt>
                <c:pt idx="4095">
                  <c:v>-0.72421616962706203</c:v>
                </c:pt>
                <c:pt idx="4096">
                  <c:v>-0.72341594112712704</c:v>
                </c:pt>
                <c:pt idx="4097">
                  <c:v>-0.72261571260522794</c:v>
                </c:pt>
                <c:pt idx="4098">
                  <c:v>-0.72181548406136198</c:v>
                </c:pt>
                <c:pt idx="4099">
                  <c:v>-0.72101525549370704</c:v>
                </c:pt>
                <c:pt idx="4100">
                  <c:v>-0.720215026905899</c:v>
                </c:pt>
                <c:pt idx="4101">
                  <c:v>-0.71941479829611499</c:v>
                </c:pt>
                <c:pt idx="4102">
                  <c:v>-0.718614569664352</c:v>
                </c:pt>
                <c:pt idx="4103">
                  <c:v>-0.71781434101060804</c:v>
                </c:pt>
                <c:pt idx="4104">
                  <c:v>-0.71701411233487899</c:v>
                </c:pt>
                <c:pt idx="4105">
                  <c:v>-0.71621388363716199</c:v>
                </c:pt>
                <c:pt idx="4106">
                  <c:v>-0.71541365491745401</c:v>
                </c:pt>
                <c:pt idx="4107">
                  <c:v>-0.71461342617575196</c:v>
                </c:pt>
                <c:pt idx="4108">
                  <c:v>-0.71381319741023397</c:v>
                </c:pt>
                <c:pt idx="4109">
                  <c:v>-0.713012968624536</c:v>
                </c:pt>
                <c:pt idx="4110">
                  <c:v>-0.71221273981683497</c:v>
                </c:pt>
                <c:pt idx="4111">
                  <c:v>-0.71141251098712699</c:v>
                </c:pt>
                <c:pt idx="4112">
                  <c:v>-0.71061228213540995</c:v>
                </c:pt>
                <c:pt idx="4113">
                  <c:v>-0.70981205326168195</c:v>
                </c:pt>
                <c:pt idx="4114">
                  <c:v>-0.70901182436593801</c:v>
                </c:pt>
                <c:pt idx="4115">
                  <c:v>-0.70821159544817602</c:v>
                </c:pt>
                <c:pt idx="4116">
                  <c:v>-0.70741136650839298</c:v>
                </c:pt>
                <c:pt idx="4117">
                  <c:v>-0.70661113754476701</c:v>
                </c:pt>
                <c:pt idx="4118">
                  <c:v>-0.70581090856093198</c:v>
                </c:pt>
                <c:pt idx="4119">
                  <c:v>-0.70501067955506802</c:v>
                </c:pt>
                <c:pt idx="4120">
                  <c:v>-0.70421045052717002</c:v>
                </c:pt>
                <c:pt idx="4121">
                  <c:v>-0.70341022147723498</c:v>
                </c:pt>
                <c:pt idx="4122">
                  <c:v>-0.70260999240526101</c:v>
                </c:pt>
                <c:pt idx="4123">
                  <c:v>-0.70180976331124501</c:v>
                </c:pt>
                <c:pt idx="4124">
                  <c:v>-0.70100953419518397</c:v>
                </c:pt>
                <c:pt idx="4125">
                  <c:v>-0.70020930505707302</c:v>
                </c:pt>
                <c:pt idx="4126">
                  <c:v>-0.69940907589509205</c:v>
                </c:pt>
                <c:pt idx="4127">
                  <c:v>-0.69860884671287604</c:v>
                </c:pt>
                <c:pt idx="4128">
                  <c:v>-0.69780861750860201</c:v>
                </c:pt>
                <c:pt idx="4129">
                  <c:v>-0.69700838828226697</c:v>
                </c:pt>
                <c:pt idx="4130">
                  <c:v>-0.69620815903386901</c:v>
                </c:pt>
                <c:pt idx="4131">
                  <c:v>-0.69540792976340404</c:v>
                </c:pt>
                <c:pt idx="4132">
                  <c:v>-0.69460770047086895</c:v>
                </c:pt>
                <c:pt idx="4133">
                  <c:v>-0.69380747115626096</c:v>
                </c:pt>
                <c:pt idx="4134">
                  <c:v>-0.69300724181957696</c:v>
                </c:pt>
                <c:pt idx="4135">
                  <c:v>-0.69220701245899496</c:v>
                </c:pt>
                <c:pt idx="4136">
                  <c:v>-0.69140678307814996</c:v>
                </c:pt>
                <c:pt idx="4137">
                  <c:v>-0.69060655367521995</c:v>
                </c:pt>
                <c:pt idx="4138">
                  <c:v>-0.68980632425020305</c:v>
                </c:pt>
                <c:pt idx="4139">
                  <c:v>-0.68900609480309405</c:v>
                </c:pt>
                <c:pt idx="4140">
                  <c:v>-0.68820586533389105</c:v>
                </c:pt>
                <c:pt idx="4141">
                  <c:v>-0.68740563584258996</c:v>
                </c:pt>
                <c:pt idx="4142">
                  <c:v>-0.68660540632918898</c:v>
                </c:pt>
                <c:pt idx="4143">
                  <c:v>-0.68580517679368502</c:v>
                </c:pt>
                <c:pt idx="4144">
                  <c:v>-0.68500494723607397</c:v>
                </c:pt>
                <c:pt idx="4145">
                  <c:v>-0.68420471765453394</c:v>
                </c:pt>
                <c:pt idx="4146">
                  <c:v>-0.68340448805270204</c:v>
                </c:pt>
                <c:pt idx="4147">
                  <c:v>-0.68260425842875405</c:v>
                </c:pt>
                <c:pt idx="4148">
                  <c:v>-0.68180402878268698</c:v>
                </c:pt>
                <c:pt idx="4149">
                  <c:v>-0.68100379911449804</c:v>
                </c:pt>
                <c:pt idx="4150">
                  <c:v>-0.68020356942418503</c:v>
                </c:pt>
                <c:pt idx="4151">
                  <c:v>-0.67940333971174405</c:v>
                </c:pt>
                <c:pt idx="4152">
                  <c:v>-0.67860310997717099</c:v>
                </c:pt>
                <c:pt idx="4153">
                  <c:v>-0.67780288022046598</c:v>
                </c:pt>
                <c:pt idx="4154">
                  <c:v>-0.67700265043980301</c:v>
                </c:pt>
                <c:pt idx="4155">
                  <c:v>-0.67620242063881997</c:v>
                </c:pt>
                <c:pt idx="4156">
                  <c:v>-0.67540219081569397</c:v>
                </c:pt>
                <c:pt idx="4157">
                  <c:v>-0.67460196097042102</c:v>
                </c:pt>
                <c:pt idx="4158">
                  <c:v>-0.67380173110300001</c:v>
                </c:pt>
                <c:pt idx="4159">
                  <c:v>-0.67300150121342595</c:v>
                </c:pt>
                <c:pt idx="4160">
                  <c:v>-0.67220127130169605</c:v>
                </c:pt>
                <c:pt idx="4161">
                  <c:v>-0.67140104136780898</c:v>
                </c:pt>
                <c:pt idx="4162">
                  <c:v>-0.67060081141175898</c:v>
                </c:pt>
                <c:pt idx="4163">
                  <c:v>-0.66980058143172605</c:v>
                </c:pt>
                <c:pt idx="4164">
                  <c:v>-0.66900035143134395</c:v>
                </c:pt>
                <c:pt idx="4165">
                  <c:v>-0.66820012140879204</c:v>
                </c:pt>
                <c:pt idx="4166">
                  <c:v>-0.66739989136406597</c:v>
                </c:pt>
                <c:pt idx="4167">
                  <c:v>-0.66659966129716197</c:v>
                </c:pt>
                <c:pt idx="4168">
                  <c:v>-0.66579943120807905</c:v>
                </c:pt>
                <c:pt idx="4169">
                  <c:v>-0.66499920109681299</c:v>
                </c:pt>
                <c:pt idx="4170">
                  <c:v>-0.664198970963361</c:v>
                </c:pt>
                <c:pt idx="4171">
                  <c:v>-0.66339874080771999</c:v>
                </c:pt>
                <c:pt idx="4172">
                  <c:v>-0.66259851062806696</c:v>
                </c:pt>
                <c:pt idx="4173">
                  <c:v>-0.66179828042803801</c:v>
                </c:pt>
                <c:pt idx="4174">
                  <c:v>-0.66099805020581104</c:v>
                </c:pt>
                <c:pt idx="4175">
                  <c:v>-0.66019781996138205</c:v>
                </c:pt>
                <c:pt idx="4176">
                  <c:v>-0.65939758969475004</c:v>
                </c:pt>
                <c:pt idx="4177">
                  <c:v>-0.65859735940590902</c:v>
                </c:pt>
                <c:pt idx="4178">
                  <c:v>-0.65779712909485699</c:v>
                </c:pt>
                <c:pt idx="4179">
                  <c:v>-0.65699689876159195</c:v>
                </c:pt>
                <c:pt idx="4180">
                  <c:v>-0.65619666840611002</c:v>
                </c:pt>
                <c:pt idx="4181">
                  <c:v>-0.65539643802658798</c:v>
                </c:pt>
                <c:pt idx="4182">
                  <c:v>-0.65459620762666304</c:v>
                </c:pt>
                <c:pt idx="4183">
                  <c:v>-0.65379597720451199</c:v>
                </c:pt>
                <c:pt idx="4184">
                  <c:v>-0.65299574676013195</c:v>
                </c:pt>
                <c:pt idx="4185">
                  <c:v>-0.65219551629351902</c:v>
                </c:pt>
                <c:pt idx="4186">
                  <c:v>-0.65139528580467099</c:v>
                </c:pt>
                <c:pt idx="4187">
                  <c:v>-0.65059505529358497</c:v>
                </c:pt>
                <c:pt idx="4188">
                  <c:v>-0.64979482476025696</c:v>
                </c:pt>
                <c:pt idx="4189">
                  <c:v>-0.64899459420468397</c:v>
                </c:pt>
                <c:pt idx="4190">
                  <c:v>-0.64819436362504501</c:v>
                </c:pt>
                <c:pt idx="4191">
                  <c:v>-0.64739413302497395</c:v>
                </c:pt>
                <c:pt idx="4192">
                  <c:v>-0.64659390240264902</c:v>
                </c:pt>
                <c:pt idx="4193">
                  <c:v>-0.64579367175806701</c:v>
                </c:pt>
                <c:pt idx="4194">
                  <c:v>-0.64499344109122503</c:v>
                </c:pt>
                <c:pt idx="4195">
                  <c:v>-0.64419321040212096</c:v>
                </c:pt>
                <c:pt idx="4196">
                  <c:v>-0.64339297969074905</c:v>
                </c:pt>
                <c:pt idx="4197">
                  <c:v>-0.64259274895710905</c:v>
                </c:pt>
                <c:pt idx="4198">
                  <c:v>-0.64179251820119598</c:v>
                </c:pt>
                <c:pt idx="4199">
                  <c:v>-0.64099228742118797</c:v>
                </c:pt>
                <c:pt idx="4200">
                  <c:v>-0.64019205662072098</c:v>
                </c:pt>
                <c:pt idx="4201">
                  <c:v>-0.63939182579797205</c:v>
                </c:pt>
                <c:pt idx="4202">
                  <c:v>-0.63859159495293805</c:v>
                </c:pt>
                <c:pt idx="4203">
                  <c:v>-0.63779136408561699</c:v>
                </c:pt>
                <c:pt idx="4204">
                  <c:v>-0.63699113319600498</c:v>
                </c:pt>
                <c:pt idx="4205">
                  <c:v>-0.63619090228409803</c:v>
                </c:pt>
                <c:pt idx="4206">
                  <c:v>-0.63539067134989402</c:v>
                </c:pt>
                <c:pt idx="4207">
                  <c:v>-0.63459044039339096</c:v>
                </c:pt>
                <c:pt idx="4208">
                  <c:v>-0.63379020941276298</c:v>
                </c:pt>
                <c:pt idx="4209">
                  <c:v>-0.63298997841164995</c:v>
                </c:pt>
                <c:pt idx="4210">
                  <c:v>-0.63218974738822598</c:v>
                </c:pt>
                <c:pt idx="4211">
                  <c:v>-0.63138951634248996</c:v>
                </c:pt>
                <c:pt idx="4212">
                  <c:v>-0.63058928527443903</c:v>
                </c:pt>
                <c:pt idx="4213">
                  <c:v>-0.62978905418406805</c:v>
                </c:pt>
                <c:pt idx="4214">
                  <c:v>-0.62898882307137505</c:v>
                </c:pt>
                <c:pt idx="4215">
                  <c:v>-0.62818859193635801</c:v>
                </c:pt>
                <c:pt idx="4216">
                  <c:v>-0.62738836077901095</c:v>
                </c:pt>
                <c:pt idx="4217">
                  <c:v>-0.62658812959751398</c:v>
                </c:pt>
                <c:pt idx="4218">
                  <c:v>-0.62578789839550297</c:v>
                </c:pt>
                <c:pt idx="4219">
                  <c:v>-0.62498766717115395</c:v>
                </c:pt>
                <c:pt idx="4220">
                  <c:v>-0.62418743592446302</c:v>
                </c:pt>
                <c:pt idx="4221">
                  <c:v>-0.62338720465542996</c:v>
                </c:pt>
                <c:pt idx="4222">
                  <c:v>-0.622586973364049</c:v>
                </c:pt>
                <c:pt idx="4223">
                  <c:v>-0.62178674205031903</c:v>
                </c:pt>
                <c:pt idx="4224">
                  <c:v>-0.62098651071423505</c:v>
                </c:pt>
                <c:pt idx="4225">
                  <c:v>-0.62018627935579596</c:v>
                </c:pt>
                <c:pt idx="4226">
                  <c:v>-0.61938604797317698</c:v>
                </c:pt>
                <c:pt idx="4227">
                  <c:v>-0.61858581657001599</c:v>
                </c:pt>
                <c:pt idx="4228">
                  <c:v>-0.617785585144488</c:v>
                </c:pt>
                <c:pt idx="4229">
                  <c:v>-0.61698535369659302</c:v>
                </c:pt>
                <c:pt idx="4230">
                  <c:v>-0.61618512222632604</c:v>
                </c:pt>
                <c:pt idx="4231">
                  <c:v>-0.61538489073368297</c:v>
                </c:pt>
                <c:pt idx="4232">
                  <c:v>-0.61458465921866301</c:v>
                </c:pt>
                <c:pt idx="4233">
                  <c:v>-0.61378442768126196</c:v>
                </c:pt>
                <c:pt idx="4234">
                  <c:v>-0.61298419612147603</c:v>
                </c:pt>
                <c:pt idx="4235">
                  <c:v>-0.61218396453748403</c:v>
                </c:pt>
                <c:pt idx="4236">
                  <c:v>-0.61138373293292003</c:v>
                </c:pt>
                <c:pt idx="4237">
                  <c:v>-0.61058350130596295</c:v>
                </c:pt>
                <c:pt idx="4238">
                  <c:v>-0.60978326965660901</c:v>
                </c:pt>
                <c:pt idx="4239">
                  <c:v>-0.60898303798485598</c:v>
                </c:pt>
                <c:pt idx="4240">
                  <c:v>-0.60818280629069899</c:v>
                </c:pt>
                <c:pt idx="4241">
                  <c:v>-0.60738257457413702</c:v>
                </c:pt>
                <c:pt idx="4242">
                  <c:v>-0.60658234283516499</c:v>
                </c:pt>
                <c:pt idx="4243">
                  <c:v>-0.60578211107377999</c:v>
                </c:pt>
                <c:pt idx="4244">
                  <c:v>-0.60498187928816205</c:v>
                </c:pt>
                <c:pt idx="4245">
                  <c:v>-0.60418164748194303</c:v>
                </c:pt>
                <c:pt idx="4246">
                  <c:v>-0.60338141565330405</c:v>
                </c:pt>
                <c:pt idx="4247">
                  <c:v>-0.60258118380223902</c:v>
                </c:pt>
                <c:pt idx="4248">
                  <c:v>-0.60178095192874603</c:v>
                </c:pt>
                <c:pt idx="4249">
                  <c:v>-0.60098072003282199</c:v>
                </c:pt>
                <c:pt idx="4250">
                  <c:v>-0.60018048811446401</c:v>
                </c:pt>
                <c:pt idx="4251">
                  <c:v>-0.59938025617366897</c:v>
                </c:pt>
                <c:pt idx="4252">
                  <c:v>-0.59858002421043299</c:v>
                </c:pt>
                <c:pt idx="4253">
                  <c:v>-0.59777979222293398</c:v>
                </c:pt>
                <c:pt idx="4254">
                  <c:v>-0.59697956021480802</c:v>
                </c:pt>
                <c:pt idx="4255">
                  <c:v>-0.59617932818423203</c:v>
                </c:pt>
                <c:pt idx="4256">
                  <c:v>-0.59537909613120299</c:v>
                </c:pt>
                <c:pt idx="4257">
                  <c:v>-0.59457886405571703</c:v>
                </c:pt>
                <c:pt idx="4258">
                  <c:v>-0.59377863195777303</c:v>
                </c:pt>
                <c:pt idx="4259">
                  <c:v>-0.592978399837365</c:v>
                </c:pt>
                <c:pt idx="4260">
                  <c:v>-0.59217816769449305</c:v>
                </c:pt>
                <c:pt idx="4261">
                  <c:v>-0.59137793552915197</c:v>
                </c:pt>
                <c:pt idx="4262">
                  <c:v>-0.59057770333951898</c:v>
                </c:pt>
                <c:pt idx="4263">
                  <c:v>-0.58977747112923096</c:v>
                </c:pt>
                <c:pt idx="4264">
                  <c:v>-0.58897723889646503</c:v>
                </c:pt>
                <c:pt idx="4265">
                  <c:v>-0.58817700664121697</c:v>
                </c:pt>
                <c:pt idx="4266">
                  <c:v>-0.58737677436348501</c:v>
                </c:pt>
                <c:pt idx="4267">
                  <c:v>-0.58657654206326604</c:v>
                </c:pt>
                <c:pt idx="4268">
                  <c:v>-0.58577630974055495</c:v>
                </c:pt>
                <c:pt idx="4269">
                  <c:v>-0.58497607739535196</c:v>
                </c:pt>
                <c:pt idx="4270">
                  <c:v>-0.58417584502764996</c:v>
                </c:pt>
                <c:pt idx="4271">
                  <c:v>-0.58337561263562998</c:v>
                </c:pt>
                <c:pt idx="4272">
                  <c:v>-0.58257538022292499</c:v>
                </c:pt>
                <c:pt idx="4273">
                  <c:v>-0.581775147787715</c:v>
                </c:pt>
                <c:pt idx="4274">
                  <c:v>-0.58097491532999401</c:v>
                </c:pt>
                <c:pt idx="4275">
                  <c:v>-0.58017468284976104</c:v>
                </c:pt>
                <c:pt idx="4276">
                  <c:v>-0.57937445034701196</c:v>
                </c:pt>
                <c:pt idx="4277">
                  <c:v>-0.57857421782174401</c:v>
                </c:pt>
                <c:pt idx="4278">
                  <c:v>-0.57777398527395396</c:v>
                </c:pt>
                <c:pt idx="4279">
                  <c:v>-0.57697375270363804</c:v>
                </c:pt>
                <c:pt idx="4280">
                  <c:v>-0.57617352010897505</c:v>
                </c:pt>
                <c:pt idx="4281">
                  <c:v>-0.57537328749359895</c:v>
                </c:pt>
                <c:pt idx="4282">
                  <c:v>-0.57457305485568899</c:v>
                </c:pt>
                <c:pt idx="4283">
                  <c:v>-0.57377282219523995</c:v>
                </c:pt>
                <c:pt idx="4284">
                  <c:v>-0.57297258951225105</c:v>
                </c:pt>
                <c:pt idx="4285">
                  <c:v>-0.57217235680671696</c:v>
                </c:pt>
                <c:pt idx="4286">
                  <c:v>-0.57137212407863602</c:v>
                </c:pt>
                <c:pt idx="4287">
                  <c:v>-0.57057189132800401</c:v>
                </c:pt>
                <c:pt idx="4288">
                  <c:v>-0.56977165855481904</c:v>
                </c:pt>
                <c:pt idx="4289">
                  <c:v>-0.56897142575725701</c:v>
                </c:pt>
                <c:pt idx="4290">
                  <c:v>-0.56817119293895502</c:v>
                </c:pt>
                <c:pt idx="4291">
                  <c:v>-0.56737096009808996</c:v>
                </c:pt>
                <c:pt idx="4292">
                  <c:v>-0.56657072723465796</c:v>
                </c:pt>
                <c:pt idx="4293">
                  <c:v>-0.56577049434865601</c:v>
                </c:pt>
                <c:pt idx="4294">
                  <c:v>-0.564970261440082</c:v>
                </c:pt>
                <c:pt idx="4295">
                  <c:v>-0.56417002850893305</c:v>
                </c:pt>
                <c:pt idx="4296">
                  <c:v>-0.56336979555520394</c:v>
                </c:pt>
                <c:pt idx="4297">
                  <c:v>-0.56256956257889301</c:v>
                </c:pt>
                <c:pt idx="4298">
                  <c:v>-0.56176932957999604</c:v>
                </c:pt>
                <c:pt idx="4299">
                  <c:v>-0.56096909655669203</c:v>
                </c:pt>
                <c:pt idx="4300">
                  <c:v>-0.56016886351261497</c:v>
                </c:pt>
                <c:pt idx="4301">
                  <c:v>-0.55936863044594298</c:v>
                </c:pt>
                <c:pt idx="4302">
                  <c:v>-0.55856839735667396</c:v>
                </c:pt>
                <c:pt idx="4303">
                  <c:v>-0.55776816424480402</c:v>
                </c:pt>
                <c:pt idx="4304">
                  <c:v>-0.55696793111032905</c:v>
                </c:pt>
                <c:pt idx="4305">
                  <c:v>-0.55616769795324605</c:v>
                </c:pt>
                <c:pt idx="4306">
                  <c:v>-0.55536746477355303</c:v>
                </c:pt>
                <c:pt idx="4307">
                  <c:v>-0.55456723157124599</c:v>
                </c:pt>
                <c:pt idx="4308">
                  <c:v>-0.55376699834450205</c:v>
                </c:pt>
                <c:pt idx="4309">
                  <c:v>-0.55296676509695797</c:v>
                </c:pt>
                <c:pt idx="4310">
                  <c:v>-0.55216653182679098</c:v>
                </c:pt>
                <c:pt idx="4311">
                  <c:v>-0.55136629853399599</c:v>
                </c:pt>
                <c:pt idx="4312">
                  <c:v>-0.55056606521857199</c:v>
                </c:pt>
                <c:pt idx="4313">
                  <c:v>-0.54976583188051498</c:v>
                </c:pt>
                <c:pt idx="4314">
                  <c:v>-0.54896559851982196</c:v>
                </c:pt>
                <c:pt idx="4315">
                  <c:v>-0.54816536513648995</c:v>
                </c:pt>
                <c:pt idx="4316">
                  <c:v>-0.54736513173051604</c:v>
                </c:pt>
                <c:pt idx="4317">
                  <c:v>-0.54656489830007504</c:v>
                </c:pt>
                <c:pt idx="4318">
                  <c:v>-0.54576466484880704</c:v>
                </c:pt>
                <c:pt idx="4319">
                  <c:v>-0.54496443137488504</c:v>
                </c:pt>
                <c:pt idx="4320">
                  <c:v>-0.54416419787830905</c:v>
                </c:pt>
                <c:pt idx="4321">
                  <c:v>-0.54336396435907497</c:v>
                </c:pt>
                <c:pt idx="4322">
                  <c:v>-0.54256373081717901</c:v>
                </c:pt>
                <c:pt idx="4323">
                  <c:v>-0.54176349725261796</c:v>
                </c:pt>
                <c:pt idx="4324">
                  <c:v>-0.54096326366538905</c:v>
                </c:pt>
                <c:pt idx="4325">
                  <c:v>-0.54016303005548905</c:v>
                </c:pt>
                <c:pt idx="4326">
                  <c:v>-0.53936279642109497</c:v>
                </c:pt>
                <c:pt idx="4327">
                  <c:v>-0.53856256276584402</c:v>
                </c:pt>
                <c:pt idx="4328">
                  <c:v>-0.537762329087911</c:v>
                </c:pt>
                <c:pt idx="4329">
                  <c:v>-0.536962095387295</c:v>
                </c:pt>
                <c:pt idx="4330">
                  <c:v>-0.53616186166399205</c:v>
                </c:pt>
                <c:pt idx="4331">
                  <c:v>-0.53536162791799902</c:v>
                </c:pt>
                <c:pt idx="4332">
                  <c:v>-0.53456139414931203</c:v>
                </c:pt>
                <c:pt idx="4333">
                  <c:v>-0.53376116035792898</c:v>
                </c:pt>
                <c:pt idx="4334">
                  <c:v>-0.53296092654384497</c:v>
                </c:pt>
                <c:pt idx="4335">
                  <c:v>-0.53216069270524002</c:v>
                </c:pt>
                <c:pt idx="4336">
                  <c:v>-0.53136045884574801</c:v>
                </c:pt>
                <c:pt idx="4337">
                  <c:v>-0.53056022496354605</c:v>
                </c:pt>
                <c:pt idx="4338">
                  <c:v>-0.52975999105863203</c:v>
                </c:pt>
                <c:pt idx="4339">
                  <c:v>-0.52895975713100096</c:v>
                </c:pt>
                <c:pt idx="4340">
                  <c:v>-0.52815952318065296</c:v>
                </c:pt>
                <c:pt idx="4341">
                  <c:v>-0.52735928920758102</c:v>
                </c:pt>
                <c:pt idx="4342">
                  <c:v>-0.52655905521178503</c:v>
                </c:pt>
                <c:pt idx="4343">
                  <c:v>-0.52575882119326001</c:v>
                </c:pt>
                <c:pt idx="4344">
                  <c:v>-0.52495858715018295</c:v>
                </c:pt>
                <c:pt idx="4345">
                  <c:v>-0.52415835308619196</c:v>
                </c:pt>
                <c:pt idx="4346">
                  <c:v>-0.52335811899946205</c:v>
                </c:pt>
                <c:pt idx="4347">
                  <c:v>-0.522557884889991</c:v>
                </c:pt>
                <c:pt idx="4348">
                  <c:v>-0.52175765075777503</c:v>
                </c:pt>
                <c:pt idx="4349">
                  <c:v>-0.52095741660281103</c:v>
                </c:pt>
                <c:pt idx="4350">
                  <c:v>-0.52015718242509601</c:v>
                </c:pt>
                <c:pt idx="4351">
                  <c:v>-0.51935694822462797</c:v>
                </c:pt>
                <c:pt idx="4352">
                  <c:v>-0.51855671400140102</c:v>
                </c:pt>
                <c:pt idx="4353">
                  <c:v>-0.51775647975359596</c:v>
                </c:pt>
                <c:pt idx="4354">
                  <c:v>-0.51695624548484498</c:v>
                </c:pt>
                <c:pt idx="4355">
                  <c:v>-0.51615601119332699</c:v>
                </c:pt>
                <c:pt idx="4356">
                  <c:v>-0.515355776879039</c:v>
                </c:pt>
                <c:pt idx="4357">
                  <c:v>-0.51455554254197799</c:v>
                </c:pt>
                <c:pt idx="4358">
                  <c:v>-0.51375530818213999</c:v>
                </c:pt>
                <c:pt idx="4359">
                  <c:v>-0.51295507379952299</c:v>
                </c:pt>
                <c:pt idx="4360">
                  <c:v>-0.51215483939412199</c:v>
                </c:pt>
                <c:pt idx="4361">
                  <c:v>-0.51135460496593499</c:v>
                </c:pt>
                <c:pt idx="4362">
                  <c:v>-0.51055437051313901</c:v>
                </c:pt>
                <c:pt idx="4363">
                  <c:v>-0.50975413603937003</c:v>
                </c:pt>
                <c:pt idx="4364">
                  <c:v>-0.50895390154280495</c:v>
                </c:pt>
                <c:pt idx="4365">
                  <c:v>-0.508153667023441</c:v>
                </c:pt>
                <c:pt idx="4366">
                  <c:v>-0.50735343248127396</c:v>
                </c:pt>
                <c:pt idx="4367">
                  <c:v>-0.50655319791630204</c:v>
                </c:pt>
                <c:pt idx="4368">
                  <c:v>-0.50575296332852104</c:v>
                </c:pt>
                <c:pt idx="4369">
                  <c:v>-0.50495272871792796</c:v>
                </c:pt>
                <c:pt idx="4370">
                  <c:v>-0.50415249408452001</c:v>
                </c:pt>
                <c:pt idx="4371">
                  <c:v>-0.50335225942647399</c:v>
                </c:pt>
                <c:pt idx="4372">
                  <c:v>-0.502552024747426</c:v>
                </c:pt>
                <c:pt idx="4373">
                  <c:v>-0.50175179004555304</c:v>
                </c:pt>
                <c:pt idx="4374">
                  <c:v>-0.500951555320852</c:v>
                </c:pt>
                <c:pt idx="4375">
                  <c:v>-0.50015132057331901</c:v>
                </c:pt>
                <c:pt idx="4376">
                  <c:v>-0.49935108580295301</c:v>
                </c:pt>
                <c:pt idx="4377">
                  <c:v>-0.498550851009747</c:v>
                </c:pt>
                <c:pt idx="4378">
                  <c:v>-0.49775061619370198</c:v>
                </c:pt>
                <c:pt idx="4379">
                  <c:v>-0.49695038135481201</c:v>
                </c:pt>
                <c:pt idx="4380">
                  <c:v>-0.496150146491254</c:v>
                </c:pt>
                <c:pt idx="4381">
                  <c:v>-0.49534991160666703</c:v>
                </c:pt>
                <c:pt idx="4382">
                  <c:v>-0.49454967669922401</c:v>
                </c:pt>
                <c:pt idx="4383">
                  <c:v>-0.49374944176892499</c:v>
                </c:pt>
                <c:pt idx="4384">
                  <c:v>-0.49294920681576598</c:v>
                </c:pt>
                <c:pt idx="4385">
                  <c:v>-0.49214897183974299</c:v>
                </c:pt>
                <c:pt idx="4386">
                  <c:v>-0.49134873684085301</c:v>
                </c:pt>
                <c:pt idx="4387">
                  <c:v>-0.49054850181909299</c:v>
                </c:pt>
                <c:pt idx="4388">
                  <c:v>-0.48974826677445998</c:v>
                </c:pt>
                <c:pt idx="4389">
                  <c:v>-0.48894803170513002</c:v>
                </c:pt>
                <c:pt idx="4390">
                  <c:v>-0.48814779661474</c:v>
                </c:pt>
                <c:pt idx="4391">
                  <c:v>-0.48734756150146802</c:v>
                </c:pt>
                <c:pt idx="4392">
                  <c:v>-0.48654732636530901</c:v>
                </c:pt>
                <c:pt idx="4393">
                  <c:v>-0.48574709120625997</c:v>
                </c:pt>
                <c:pt idx="4394">
                  <c:v>-0.48494685602431897</c:v>
                </c:pt>
                <c:pt idx="4395">
                  <c:v>-0.48414662081948201</c:v>
                </c:pt>
                <c:pt idx="4396">
                  <c:v>-0.48334638559174598</c:v>
                </c:pt>
                <c:pt idx="4397">
                  <c:v>-0.48254615034110698</c:v>
                </c:pt>
                <c:pt idx="4398">
                  <c:v>-0.48174591506574399</c:v>
                </c:pt>
                <c:pt idx="4399">
                  <c:v>-0.48094567976928998</c:v>
                </c:pt>
                <c:pt idx="4400">
                  <c:v>-0.48014544444992502</c:v>
                </c:pt>
                <c:pt idx="4401">
                  <c:v>-0.479345209107644</c:v>
                </c:pt>
                <c:pt idx="4402">
                  <c:v>-0.47854497374244498</c:v>
                </c:pt>
                <c:pt idx="4403">
                  <c:v>-0.47774473835432402</c:v>
                </c:pt>
                <c:pt idx="4404">
                  <c:v>-0.476944502943278</c:v>
                </c:pt>
                <c:pt idx="4405">
                  <c:v>-0.476144267509303</c:v>
                </c:pt>
                <c:pt idx="4406">
                  <c:v>-0.475344032052397</c:v>
                </c:pt>
                <c:pt idx="4407">
                  <c:v>-0.47454379657073498</c:v>
                </c:pt>
                <c:pt idx="4408">
                  <c:v>-0.47374356106795601</c:v>
                </c:pt>
                <c:pt idx="4409">
                  <c:v>-0.472943325542235</c:v>
                </c:pt>
                <c:pt idx="4410">
                  <c:v>-0.47214308999357002</c:v>
                </c:pt>
                <c:pt idx="4411">
                  <c:v>-0.471342854421957</c:v>
                </c:pt>
                <c:pt idx="4412">
                  <c:v>-0.47054261882739301</c:v>
                </c:pt>
                <c:pt idx="4413">
                  <c:v>-0.46974238320987399</c:v>
                </c:pt>
                <c:pt idx="4414">
                  <c:v>-0.468942147569398</c:v>
                </c:pt>
                <c:pt idx="4415">
                  <c:v>-0.46814191190596</c:v>
                </c:pt>
                <c:pt idx="4416">
                  <c:v>-0.46734167621773898</c:v>
                </c:pt>
                <c:pt idx="4417">
                  <c:v>-0.46654144050837099</c:v>
                </c:pt>
                <c:pt idx="4418">
                  <c:v>-0.46574120477603098</c:v>
                </c:pt>
                <c:pt idx="4419">
                  <c:v>-0.46494096902071802</c:v>
                </c:pt>
                <c:pt idx="4420">
                  <c:v>-0.46414073324242799</c:v>
                </c:pt>
                <c:pt idx="4421">
                  <c:v>-0.46334049744115702</c:v>
                </c:pt>
                <c:pt idx="4422">
                  <c:v>-0.46254026161690298</c:v>
                </c:pt>
                <c:pt idx="4423">
                  <c:v>-0.461740025769661</c:v>
                </c:pt>
                <c:pt idx="4424">
                  <c:v>-0.46093978989942902</c:v>
                </c:pt>
                <c:pt idx="4425">
                  <c:v>-0.460139554004385</c:v>
                </c:pt>
                <c:pt idx="4426">
                  <c:v>-0.45933931808816297</c:v>
                </c:pt>
                <c:pt idx="4427">
                  <c:v>-0.45853908214894201</c:v>
                </c:pt>
                <c:pt idx="4428">
                  <c:v>-0.45773884618671601</c:v>
                </c:pt>
                <c:pt idx="4429">
                  <c:v>-0.45693861020148502</c:v>
                </c:pt>
                <c:pt idx="4430">
                  <c:v>-0.45613837419324299</c:v>
                </c:pt>
                <c:pt idx="4431">
                  <c:v>-0.45533813816198898</c:v>
                </c:pt>
                <c:pt idx="4432">
                  <c:v>-0.45453790210771799</c:v>
                </c:pt>
                <c:pt idx="4433">
                  <c:v>-0.45373766603042798</c:v>
                </c:pt>
                <c:pt idx="4434">
                  <c:v>-0.452937429928296</c:v>
                </c:pt>
                <c:pt idx="4435">
                  <c:v>-0.45213719380495698</c:v>
                </c:pt>
                <c:pt idx="4436">
                  <c:v>-0.451336957658588</c:v>
                </c:pt>
                <c:pt idx="4437">
                  <c:v>-0.450536721489187</c:v>
                </c:pt>
                <c:pt idx="4438">
                  <c:v>-0.44973648529674898</c:v>
                </c:pt>
                <c:pt idx="4439">
                  <c:v>-0.448936249081273</c:v>
                </c:pt>
                <c:pt idx="4440">
                  <c:v>-0.448136012842755</c:v>
                </c:pt>
                <c:pt idx="4441">
                  <c:v>-0.44733577658119</c:v>
                </c:pt>
                <c:pt idx="4442">
                  <c:v>-0.44653554029657599</c:v>
                </c:pt>
                <c:pt idx="4443">
                  <c:v>-0.44573530398709099</c:v>
                </c:pt>
                <c:pt idx="4444">
                  <c:v>-0.44493506765636898</c:v>
                </c:pt>
                <c:pt idx="4445">
                  <c:v>-0.44413483130258902</c:v>
                </c:pt>
                <c:pt idx="4446">
                  <c:v>-0.44333459492574701</c:v>
                </c:pt>
                <c:pt idx="4447">
                  <c:v>-0.442534358525839</c:v>
                </c:pt>
                <c:pt idx="4448">
                  <c:v>-0.441734122102863</c:v>
                </c:pt>
                <c:pt idx="4449">
                  <c:v>-0.44093388565681402</c:v>
                </c:pt>
                <c:pt idx="4450">
                  <c:v>-0.44013364918768999</c:v>
                </c:pt>
                <c:pt idx="4451">
                  <c:v>-0.43933341269548798</c:v>
                </c:pt>
                <c:pt idx="4452">
                  <c:v>-0.438533176178384</c:v>
                </c:pt>
                <c:pt idx="4453">
                  <c:v>-0.43773293964001497</c:v>
                </c:pt>
                <c:pt idx="4454">
                  <c:v>-0.43693270307855803</c:v>
                </c:pt>
                <c:pt idx="4455">
                  <c:v>-0.436132466494009</c:v>
                </c:pt>
                <c:pt idx="4456">
                  <c:v>-0.435332229886365</c:v>
                </c:pt>
                <c:pt idx="4457">
                  <c:v>-0.43453199325562197</c:v>
                </c:pt>
                <c:pt idx="4458">
                  <c:v>-0.43373175660177798</c:v>
                </c:pt>
                <c:pt idx="4459">
                  <c:v>-0.43293151992482998</c:v>
                </c:pt>
                <c:pt idx="4460">
                  <c:v>-0.43213128322477301</c:v>
                </c:pt>
                <c:pt idx="4461">
                  <c:v>-0.43133104650160498</c:v>
                </c:pt>
                <c:pt idx="4462">
                  <c:v>-0.430530809753502</c:v>
                </c:pt>
                <c:pt idx="4463">
                  <c:v>-0.429730572984102</c:v>
                </c:pt>
                <c:pt idx="4464">
                  <c:v>-0.42893033619158</c:v>
                </c:pt>
                <c:pt idx="4465">
                  <c:v>-0.42813009937593299</c:v>
                </c:pt>
                <c:pt idx="4466">
                  <c:v>-0.42732986253715899</c:v>
                </c:pt>
                <c:pt idx="4467">
                  <c:v>-0.42652962567525299</c:v>
                </c:pt>
                <c:pt idx="4468">
                  <c:v>-0.42572938879021299</c:v>
                </c:pt>
                <c:pt idx="4469">
                  <c:v>-0.424929151882036</c:v>
                </c:pt>
                <c:pt idx="4470">
                  <c:v>-0.42412891495071697</c:v>
                </c:pt>
                <c:pt idx="4471">
                  <c:v>-0.42332867799443402</c:v>
                </c:pt>
                <c:pt idx="4472">
                  <c:v>-0.42252844101682402</c:v>
                </c:pt>
                <c:pt idx="4473">
                  <c:v>-0.42172820401606198</c:v>
                </c:pt>
                <c:pt idx="4474">
                  <c:v>-0.42092796699214602</c:v>
                </c:pt>
                <c:pt idx="4475">
                  <c:v>-0.42012772994507303</c:v>
                </c:pt>
                <c:pt idx="4476">
                  <c:v>-0.419327492874839</c:v>
                </c:pt>
                <c:pt idx="4477">
                  <c:v>-0.41852725578144101</c:v>
                </c:pt>
                <c:pt idx="4478">
                  <c:v>-0.41772701866487499</c:v>
                </c:pt>
                <c:pt idx="4479">
                  <c:v>-0.41692678152513801</c:v>
                </c:pt>
                <c:pt idx="4480">
                  <c:v>-0.41612654436040902</c:v>
                </c:pt>
                <c:pt idx="4481">
                  <c:v>-0.41532630717432101</c:v>
                </c:pt>
                <c:pt idx="4482">
                  <c:v>-0.41452606996505198</c:v>
                </c:pt>
                <c:pt idx="4483">
                  <c:v>-0.4137258327326</c:v>
                </c:pt>
                <c:pt idx="4484">
                  <c:v>-0.412925595476961</c:v>
                </c:pt>
                <c:pt idx="4485">
                  <c:v>-0.41212535819813101</c:v>
                </c:pt>
                <c:pt idx="4486">
                  <c:v>-0.41132512089610601</c:v>
                </c:pt>
                <c:pt idx="4487">
                  <c:v>-0.41052488357088501</c:v>
                </c:pt>
                <c:pt idx="4488">
                  <c:v>-0.40972464622246302</c:v>
                </c:pt>
                <c:pt idx="4489">
                  <c:v>-0.40892440884901798</c:v>
                </c:pt>
                <c:pt idx="4490">
                  <c:v>-0.408124171454186</c:v>
                </c:pt>
                <c:pt idx="4491">
                  <c:v>-0.40732393403614298</c:v>
                </c:pt>
                <c:pt idx="4492">
                  <c:v>-0.40652369659488602</c:v>
                </c:pt>
                <c:pt idx="4493">
                  <c:v>-0.40572345913041202</c:v>
                </c:pt>
                <c:pt idx="4494">
                  <c:v>-0.40492322164271799</c:v>
                </c:pt>
                <c:pt idx="4495">
                  <c:v>-0.40412298413179998</c:v>
                </c:pt>
                <c:pt idx="4496">
                  <c:v>-0.40332274659765499</c:v>
                </c:pt>
                <c:pt idx="4497">
                  <c:v>-0.40252250904027898</c:v>
                </c:pt>
                <c:pt idx="4498">
                  <c:v>-0.401722271457851</c:v>
                </c:pt>
                <c:pt idx="4499">
                  <c:v>-0.40092203385400499</c:v>
                </c:pt>
                <c:pt idx="4500">
                  <c:v>-0.40012179622692001</c:v>
                </c:pt>
                <c:pt idx="4501">
                  <c:v>-0.39932155857659002</c:v>
                </c:pt>
                <c:pt idx="4502">
                  <c:v>-0.39852132090301301</c:v>
                </c:pt>
                <c:pt idx="4503">
                  <c:v>-0.39772108320618599</c:v>
                </c:pt>
                <c:pt idx="4504">
                  <c:v>-0.39692084548610601</c:v>
                </c:pt>
                <c:pt idx="4505">
                  <c:v>-0.39612060774276803</c:v>
                </c:pt>
                <c:pt idx="4506">
                  <c:v>-0.39532036997616998</c:v>
                </c:pt>
                <c:pt idx="4507">
                  <c:v>-0.39452013218449</c:v>
                </c:pt>
                <c:pt idx="4508">
                  <c:v>-0.39371989437136201</c:v>
                </c:pt>
                <c:pt idx="4509">
                  <c:v>-0.39291965653496402</c:v>
                </c:pt>
                <c:pt idx="4510">
                  <c:v>-0.39211941867529199</c:v>
                </c:pt>
                <c:pt idx="4511">
                  <c:v>-0.39131918079234401</c:v>
                </c:pt>
                <c:pt idx="4512">
                  <c:v>-0.39051894288611499</c:v>
                </c:pt>
                <c:pt idx="4513">
                  <c:v>-0.38971870495660299</c:v>
                </c:pt>
                <c:pt idx="4514">
                  <c:v>-0.388918467003803</c:v>
                </c:pt>
                <c:pt idx="4515">
                  <c:v>-0.38811822902771398</c:v>
                </c:pt>
                <c:pt idx="4516">
                  <c:v>-0.38731799102651199</c:v>
                </c:pt>
                <c:pt idx="4517">
                  <c:v>-0.38651775300383301</c:v>
                </c:pt>
                <c:pt idx="4518">
                  <c:v>-0.385717514957853</c:v>
                </c:pt>
                <c:pt idx="4519">
                  <c:v>-0.38491727688856903</c:v>
                </c:pt>
                <c:pt idx="4520">
                  <c:v>-0.38411703879597903</c:v>
                </c:pt>
                <c:pt idx="4521">
                  <c:v>-0.38331680068007901</c:v>
                </c:pt>
                <c:pt idx="4522">
                  <c:v>-0.38251656254086502</c:v>
                </c:pt>
                <c:pt idx="4523">
                  <c:v>-0.38171632437833403</c:v>
                </c:pt>
                <c:pt idx="4524">
                  <c:v>-0.38091608619248302</c:v>
                </c:pt>
                <c:pt idx="4525">
                  <c:v>-0.38011584798149001</c:v>
                </c:pt>
                <c:pt idx="4526">
                  <c:v>-0.37931560974898798</c:v>
                </c:pt>
                <c:pt idx="4527">
                  <c:v>-0.378515371493157</c:v>
                </c:pt>
                <c:pt idx="4528">
                  <c:v>-0.37771513321399203</c:v>
                </c:pt>
                <c:pt idx="4529">
                  <c:v>-0.376914894911489</c:v>
                </c:pt>
                <c:pt idx="4530">
                  <c:v>-0.37611465658564702</c:v>
                </c:pt>
                <c:pt idx="4531">
                  <c:v>-0.375314418236462</c:v>
                </c:pt>
                <c:pt idx="4532">
                  <c:v>-0.37451417986392899</c:v>
                </c:pt>
                <c:pt idx="4533">
                  <c:v>-0.37371394146804499</c:v>
                </c:pt>
                <c:pt idx="4534">
                  <c:v>-0.37291370304698901</c:v>
                </c:pt>
                <c:pt idx="4535">
                  <c:v>-0.37211346460439598</c:v>
                </c:pt>
                <c:pt idx="4536">
                  <c:v>-0.37131322613844198</c:v>
                </c:pt>
                <c:pt idx="4537">
                  <c:v>-0.37051298764912399</c:v>
                </c:pt>
                <c:pt idx="4538">
                  <c:v>-0.36971274913643898</c:v>
                </c:pt>
                <c:pt idx="4539">
                  <c:v>-0.36891251060038399</c:v>
                </c:pt>
                <c:pt idx="4540">
                  <c:v>-0.36811227204095498</c:v>
                </c:pt>
                <c:pt idx="4541">
                  <c:v>-0.36731203345815</c:v>
                </c:pt>
                <c:pt idx="4542">
                  <c:v>-0.366511794851963</c:v>
                </c:pt>
                <c:pt idx="4543">
                  <c:v>-0.365711556220573</c:v>
                </c:pt>
                <c:pt idx="4544">
                  <c:v>-0.36491131756761602</c:v>
                </c:pt>
                <c:pt idx="4545">
                  <c:v>-0.36411107889126798</c:v>
                </c:pt>
                <c:pt idx="4546">
                  <c:v>-0.36331084019152698</c:v>
                </c:pt>
                <c:pt idx="4547">
                  <c:v>-0.36251060146838798</c:v>
                </c:pt>
                <c:pt idx="4548">
                  <c:v>-0.36171036272184798</c:v>
                </c:pt>
                <c:pt idx="4549">
                  <c:v>-0.36091012395190503</c:v>
                </c:pt>
                <c:pt idx="4550">
                  <c:v>-0.36010988515855402</c:v>
                </c:pt>
                <c:pt idx="4551">
                  <c:v>-0.35930964634179302</c:v>
                </c:pt>
                <c:pt idx="4552">
                  <c:v>-0.35850940749979798</c:v>
                </c:pt>
                <c:pt idx="4553">
                  <c:v>-0.357709168636205</c:v>
                </c:pt>
                <c:pt idx="4554">
                  <c:v>-0.35690892974919203</c:v>
                </c:pt>
                <c:pt idx="4555">
                  <c:v>-0.35610869083875502</c:v>
                </c:pt>
                <c:pt idx="4556">
                  <c:v>-0.35530845190488902</c:v>
                </c:pt>
                <c:pt idx="4557">
                  <c:v>-0.35450821294759399</c:v>
                </c:pt>
                <c:pt idx="4558">
                  <c:v>-0.35370797396686399</c:v>
                </c:pt>
                <c:pt idx="4559">
                  <c:v>-0.35290773496269601</c:v>
                </c:pt>
                <c:pt idx="4560">
                  <c:v>-0.352107495935087</c:v>
                </c:pt>
                <c:pt idx="4561">
                  <c:v>-0.35130725688221498</c:v>
                </c:pt>
                <c:pt idx="4562">
                  <c:v>-0.35050701780771398</c:v>
                </c:pt>
                <c:pt idx="4563">
                  <c:v>-0.34970677870976202</c:v>
                </c:pt>
                <c:pt idx="4564">
                  <c:v>-0.34890653958835599</c:v>
                </c:pt>
                <c:pt idx="4565">
                  <c:v>-0.348106300443493</c:v>
                </c:pt>
                <c:pt idx="4566">
                  <c:v>-0.347306061275168</c:v>
                </c:pt>
                <c:pt idx="4567">
                  <c:v>-0.34650582208337899</c:v>
                </c:pt>
                <c:pt idx="4568">
                  <c:v>-0.34570558286812098</c:v>
                </c:pt>
                <c:pt idx="4569">
                  <c:v>-0.34490534362939201</c:v>
                </c:pt>
                <c:pt idx="4570">
                  <c:v>-0.34410510436536901</c:v>
                </c:pt>
                <c:pt idx="4571">
                  <c:v>-0.34330486507968799</c:v>
                </c:pt>
                <c:pt idx="4572">
                  <c:v>-0.34250462577052498</c:v>
                </c:pt>
                <c:pt idx="4573">
                  <c:v>-0.34170438643787698</c:v>
                </c:pt>
                <c:pt idx="4574">
                  <c:v>-0.34090414708174099</c:v>
                </c:pt>
                <c:pt idx="4575">
                  <c:v>-0.34010390770211402</c:v>
                </c:pt>
                <c:pt idx="4576">
                  <c:v>-0.339303668298992</c:v>
                </c:pt>
                <c:pt idx="4577">
                  <c:v>-0.338503428872372</c:v>
                </c:pt>
                <c:pt idx="4578">
                  <c:v>-0.33770318942224897</c:v>
                </c:pt>
                <c:pt idx="4579">
                  <c:v>-0.33690294994680198</c:v>
                </c:pt>
                <c:pt idx="4580">
                  <c:v>-0.336102710449666</c:v>
                </c:pt>
                <c:pt idx="4581">
                  <c:v>-0.33530247092901899</c:v>
                </c:pt>
                <c:pt idx="4582">
                  <c:v>-0.33450223138485602</c:v>
                </c:pt>
                <c:pt idx="4583">
                  <c:v>-0.33370199181717403</c:v>
                </c:pt>
                <c:pt idx="4584">
                  <c:v>-0.33290175222597101</c:v>
                </c:pt>
                <c:pt idx="4585">
                  <c:v>-0.33210151261124199</c:v>
                </c:pt>
                <c:pt idx="4586">
                  <c:v>-0.33130127297298401</c:v>
                </c:pt>
                <c:pt idx="4587">
                  <c:v>-0.33050103331119401</c:v>
                </c:pt>
                <c:pt idx="4588">
                  <c:v>-0.32970079362404903</c:v>
                </c:pt>
                <c:pt idx="4589">
                  <c:v>-0.32890055391518502</c:v>
                </c:pt>
                <c:pt idx="4590">
                  <c:v>-0.32810031418277802</c:v>
                </c:pt>
                <c:pt idx="4591">
                  <c:v>-0.32730007442682502</c:v>
                </c:pt>
                <c:pt idx="4592">
                  <c:v>-0.32649983464732302</c:v>
                </c:pt>
                <c:pt idx="4593">
                  <c:v>-0.32569959484427002</c:v>
                </c:pt>
                <c:pt idx="4594">
                  <c:v>-0.32489935501765999</c:v>
                </c:pt>
                <c:pt idx="4595">
                  <c:v>-0.32409911516749002</c:v>
                </c:pt>
                <c:pt idx="4596">
                  <c:v>-0.323298875293758</c:v>
                </c:pt>
                <c:pt idx="4597">
                  <c:v>-0.32249863539464002</c:v>
                </c:pt>
                <c:pt idx="4598">
                  <c:v>-0.32169839547377199</c:v>
                </c:pt>
                <c:pt idx="4599">
                  <c:v>-0.32089815552933099</c:v>
                </c:pt>
                <c:pt idx="4600">
                  <c:v>-0.32009791556131401</c:v>
                </c:pt>
                <c:pt idx="4601">
                  <c:v>-0.319297675569718</c:v>
                </c:pt>
                <c:pt idx="4602">
                  <c:v>-0.31849743555453802</c:v>
                </c:pt>
                <c:pt idx="4603">
                  <c:v>-0.31769719551577102</c:v>
                </c:pt>
                <c:pt idx="4604">
                  <c:v>-0.31689695545341501</c:v>
                </c:pt>
                <c:pt idx="4605">
                  <c:v>-0.31609671536746498</c:v>
                </c:pt>
                <c:pt idx="4606">
                  <c:v>-0.315296475256099</c:v>
                </c:pt>
                <c:pt idx="4607">
                  <c:v>-0.31449623512295299</c:v>
                </c:pt>
                <c:pt idx="4608">
                  <c:v>-0.31369599496620199</c:v>
                </c:pt>
                <c:pt idx="4609">
                  <c:v>-0.31289575478584503</c:v>
                </c:pt>
                <c:pt idx="4610">
                  <c:v>-0.31209551458187801</c:v>
                </c:pt>
                <c:pt idx="4611">
                  <c:v>-0.31129527435429699</c:v>
                </c:pt>
                <c:pt idx="4612">
                  <c:v>-0.31049503410309798</c:v>
                </c:pt>
                <c:pt idx="4613">
                  <c:v>-0.30969479382827902</c:v>
                </c:pt>
                <c:pt idx="4614">
                  <c:v>-0.30889455352983602</c:v>
                </c:pt>
                <c:pt idx="4615">
                  <c:v>-0.30809431320776598</c:v>
                </c:pt>
                <c:pt idx="4616">
                  <c:v>-0.30729407286024502</c:v>
                </c:pt>
                <c:pt idx="4617">
                  <c:v>-0.306493832490909</c:v>
                </c:pt>
                <c:pt idx="4618">
                  <c:v>-0.30569359209793701</c:v>
                </c:pt>
                <c:pt idx="4619">
                  <c:v>-0.30489335168132198</c:v>
                </c:pt>
                <c:pt idx="4620">
                  <c:v>-0.30409311124106297</c:v>
                </c:pt>
                <c:pt idx="4621">
                  <c:v>-0.303292870777156</c:v>
                </c:pt>
                <c:pt idx="4622">
                  <c:v>-0.302492630289598</c:v>
                </c:pt>
                <c:pt idx="4623">
                  <c:v>-0.30169238977838603</c:v>
                </c:pt>
                <c:pt idx="4624">
                  <c:v>-0.30089214924351498</c:v>
                </c:pt>
                <c:pt idx="4625">
                  <c:v>-0.30009190868316299</c:v>
                </c:pt>
                <c:pt idx="4626">
                  <c:v>-0.29929166810096502</c:v>
                </c:pt>
                <c:pt idx="4627">
                  <c:v>-0.29849142749509899</c:v>
                </c:pt>
                <c:pt idx="4628">
                  <c:v>-0.29769118686556101</c:v>
                </c:pt>
                <c:pt idx="4629">
                  <c:v>-0.29689094621234802</c:v>
                </c:pt>
                <c:pt idx="4630">
                  <c:v>-0.29609070553545602</c:v>
                </c:pt>
                <c:pt idx="4631">
                  <c:v>-0.29529046483488203</c:v>
                </c:pt>
                <c:pt idx="4632">
                  <c:v>-0.29449022411062298</c:v>
                </c:pt>
                <c:pt idx="4633">
                  <c:v>-0.29368998336267399</c:v>
                </c:pt>
                <c:pt idx="4634">
                  <c:v>-0.29288974258921302</c:v>
                </c:pt>
                <c:pt idx="4635">
                  <c:v>-0.29208950179387599</c:v>
                </c:pt>
                <c:pt idx="4636">
                  <c:v>-0.29128926097483998</c:v>
                </c:pt>
                <c:pt idx="4637">
                  <c:v>-0.29048902013210098</c:v>
                </c:pt>
                <c:pt idx="4638">
                  <c:v>-0.289688779265657</c:v>
                </c:pt>
                <c:pt idx="4639">
                  <c:v>-0.28888853837550199</c:v>
                </c:pt>
                <c:pt idx="4640">
                  <c:v>-0.288088297461634</c:v>
                </c:pt>
                <c:pt idx="4641">
                  <c:v>-0.28728805652404998</c:v>
                </c:pt>
                <c:pt idx="4642">
                  <c:v>-0.286487815562746</c:v>
                </c:pt>
                <c:pt idx="4643">
                  <c:v>-0.28568757457589999</c:v>
                </c:pt>
                <c:pt idx="4644">
                  <c:v>-0.28488733356714602</c:v>
                </c:pt>
                <c:pt idx="4645">
                  <c:v>-0.28408709253466202</c:v>
                </c:pt>
                <c:pt idx="4646">
                  <c:v>-0.28328685147844401</c:v>
                </c:pt>
                <c:pt idx="4647">
                  <c:v>-0.28248661039848899</c:v>
                </c:pt>
                <c:pt idx="4648">
                  <c:v>-0.28168636929479302</c:v>
                </c:pt>
                <c:pt idx="4649">
                  <c:v>-0.28088612816735398</c:v>
                </c:pt>
                <c:pt idx="4650">
                  <c:v>-0.28008588701616699</c:v>
                </c:pt>
                <c:pt idx="4651">
                  <c:v>-0.27928564584123</c:v>
                </c:pt>
                <c:pt idx="4652">
                  <c:v>-0.27848540464071803</c:v>
                </c:pt>
                <c:pt idx="4653">
                  <c:v>-0.27768516341826899</c:v>
                </c:pt>
                <c:pt idx="4654">
                  <c:v>-0.27688492217205901</c:v>
                </c:pt>
                <c:pt idx="4655">
                  <c:v>-0.27608468090208299</c:v>
                </c:pt>
                <c:pt idx="4656">
                  <c:v>-0.27528443960833998</c:v>
                </c:pt>
                <c:pt idx="4657">
                  <c:v>-0.27448419829082499</c:v>
                </c:pt>
                <c:pt idx="4658">
                  <c:v>-0.27368395694953501</c:v>
                </c:pt>
                <c:pt idx="4659">
                  <c:v>-0.272883715584467</c:v>
                </c:pt>
                <c:pt idx="4660">
                  <c:v>-0.27208347419561701</c:v>
                </c:pt>
                <c:pt idx="4661">
                  <c:v>-0.27128323278116201</c:v>
                </c:pt>
                <c:pt idx="4662">
                  <c:v>-0.27048299134473802</c:v>
                </c:pt>
                <c:pt idx="4663">
                  <c:v>-0.26968274988452201</c:v>
                </c:pt>
                <c:pt idx="4664">
                  <c:v>-0.26888250840050998</c:v>
                </c:pt>
                <c:pt idx="4665">
                  <c:v>-0.26808226689269898</c:v>
                </c:pt>
                <c:pt idx="4666">
                  <c:v>-0.26728202536108497</c:v>
                </c:pt>
                <c:pt idx="4667">
                  <c:v>-0.26648178380566501</c:v>
                </c:pt>
                <c:pt idx="4668">
                  <c:v>-0.26568154222643597</c:v>
                </c:pt>
                <c:pt idx="4669">
                  <c:v>-0.26488130062339399</c:v>
                </c:pt>
                <c:pt idx="4670">
                  <c:v>-0.26408105899471601</c:v>
                </c:pt>
                <c:pt idx="4671">
                  <c:v>-0.26328081734403802</c:v>
                </c:pt>
                <c:pt idx="4672">
                  <c:v>-0.26248057566953598</c:v>
                </c:pt>
                <c:pt idx="4673">
                  <c:v>-0.26168033397120799</c:v>
                </c:pt>
                <c:pt idx="4674">
                  <c:v>-0.26088009224904901</c:v>
                </c:pt>
                <c:pt idx="4675">
                  <c:v>-0.26007985050305699</c:v>
                </c:pt>
                <c:pt idx="4676">
                  <c:v>-0.25927960873322697</c:v>
                </c:pt>
                <c:pt idx="4677">
                  <c:v>-0.25847936693955698</c:v>
                </c:pt>
                <c:pt idx="4678">
                  <c:v>-0.257679125122043</c:v>
                </c:pt>
                <c:pt idx="4679">
                  <c:v>-0.25687888327886199</c:v>
                </c:pt>
                <c:pt idx="4680">
                  <c:v>-0.256078641413649</c:v>
                </c:pt>
                <c:pt idx="4681">
                  <c:v>-0.25527839952458098</c:v>
                </c:pt>
                <c:pt idx="4682">
                  <c:v>-0.25447815761165599</c:v>
                </c:pt>
                <c:pt idx="4683">
                  <c:v>-0.25367791567486903</c:v>
                </c:pt>
                <c:pt idx="4684">
                  <c:v>-0.25287767371421799</c:v>
                </c:pt>
                <c:pt idx="4685">
                  <c:v>-0.25207743172969699</c:v>
                </c:pt>
                <c:pt idx="4686">
                  <c:v>-0.25127718972130603</c:v>
                </c:pt>
                <c:pt idx="4687">
                  <c:v>-0.250476947689039</c:v>
                </c:pt>
                <c:pt idx="4688">
                  <c:v>-0.249676705631073</c:v>
                </c:pt>
                <c:pt idx="4689">
                  <c:v>-0.24887646355104501</c:v>
                </c:pt>
                <c:pt idx="4690">
                  <c:v>-0.24807622144713101</c:v>
                </c:pt>
                <c:pt idx="4691">
                  <c:v>-0.24727597931932699</c:v>
                </c:pt>
                <c:pt idx="4692">
                  <c:v>-0.24647573716763099</c:v>
                </c:pt>
                <c:pt idx="4693">
                  <c:v>-0.24567549499204</c:v>
                </c:pt>
                <c:pt idx="4694">
                  <c:v>-0.24487525279254799</c:v>
                </c:pt>
                <c:pt idx="4695">
                  <c:v>-0.24407501056915301</c:v>
                </c:pt>
                <c:pt idx="4696">
                  <c:v>-0.24327476832185199</c:v>
                </c:pt>
                <c:pt idx="4697">
                  <c:v>-0.242474526048821</c:v>
                </c:pt>
                <c:pt idx="4698">
                  <c:v>-0.24167428375369601</c:v>
                </c:pt>
                <c:pt idx="4699">
                  <c:v>-0.24087404143465299</c:v>
                </c:pt>
                <c:pt idx="4700">
                  <c:v>-0.24007379909169099</c:v>
                </c:pt>
                <c:pt idx="4701">
                  <c:v>-0.23927355672480399</c:v>
                </c:pt>
                <c:pt idx="4702">
                  <c:v>-0.23847331433398999</c:v>
                </c:pt>
                <c:pt idx="4703">
                  <c:v>-0.237673071919245</c:v>
                </c:pt>
                <c:pt idx="4704">
                  <c:v>-0.23687282948056501</c:v>
                </c:pt>
                <c:pt idx="4705">
                  <c:v>-0.236072587017948</c:v>
                </c:pt>
                <c:pt idx="4706">
                  <c:v>-0.23527234452956899</c:v>
                </c:pt>
                <c:pt idx="4707">
                  <c:v>-0.23447210201906499</c:v>
                </c:pt>
                <c:pt idx="4708">
                  <c:v>-0.233671859484613</c:v>
                </c:pt>
                <c:pt idx="4709">
                  <c:v>-0.232871616926208</c:v>
                </c:pt>
                <c:pt idx="4710">
                  <c:v>-0.232071374343848</c:v>
                </c:pt>
                <c:pt idx="4711">
                  <c:v>-0.231271131737529</c:v>
                </c:pt>
                <c:pt idx="4712">
                  <c:v>-0.230470889107248</c:v>
                </c:pt>
                <c:pt idx="4713">
                  <c:v>-0.229670646453001</c:v>
                </c:pt>
                <c:pt idx="4714">
                  <c:v>-0.22887040377478499</c:v>
                </c:pt>
                <c:pt idx="4715">
                  <c:v>-0.22807016107077599</c:v>
                </c:pt>
                <c:pt idx="4716">
                  <c:v>-0.22726991834460999</c:v>
                </c:pt>
                <c:pt idx="4717">
                  <c:v>-0.22646967559446499</c:v>
                </c:pt>
                <c:pt idx="4718">
                  <c:v>-0.225669432820336</c:v>
                </c:pt>
                <c:pt idx="4719">
                  <c:v>-0.224869190022219</c:v>
                </c:pt>
                <c:pt idx="4720">
                  <c:v>-0.224068947200113</c:v>
                </c:pt>
                <c:pt idx="4721">
                  <c:v>-0.223268704354013</c:v>
                </c:pt>
                <c:pt idx="4722">
                  <c:v>-0.222468461483915</c:v>
                </c:pt>
                <c:pt idx="4723">
                  <c:v>-0.221668218589818</c:v>
                </c:pt>
                <c:pt idx="4724">
                  <c:v>-0.22086797566989499</c:v>
                </c:pt>
                <c:pt idx="4725">
                  <c:v>-0.22006773272778399</c:v>
                </c:pt>
                <c:pt idx="4726">
                  <c:v>-0.21926748976166199</c:v>
                </c:pt>
                <c:pt idx="4727">
                  <c:v>-0.21846724677152499</c:v>
                </c:pt>
                <c:pt idx="4728">
                  <c:v>-0.21766700375737</c:v>
                </c:pt>
                <c:pt idx="4729">
                  <c:v>-0.216866760719192</c:v>
                </c:pt>
                <c:pt idx="4730">
                  <c:v>-0.216066517656989</c:v>
                </c:pt>
                <c:pt idx="4731">
                  <c:v>-0.215266274570757</c:v>
                </c:pt>
                <c:pt idx="4732">
                  <c:v>-0.21446603146049301</c:v>
                </c:pt>
                <c:pt idx="4733">
                  <c:v>-0.213665788324373</c:v>
                </c:pt>
                <c:pt idx="4734">
                  <c:v>-0.21286554516603401</c:v>
                </c:pt>
                <c:pt idx="4735">
                  <c:v>-0.21206530198365101</c:v>
                </c:pt>
                <c:pt idx="4736">
                  <c:v>-0.21126505877722099</c:v>
                </c:pt>
                <c:pt idx="4737">
                  <c:v>-0.21046481554674201</c:v>
                </c:pt>
                <c:pt idx="4738">
                  <c:v>-0.209664572292209</c:v>
                </c:pt>
                <c:pt idx="4739">
                  <c:v>-0.20886432901362001</c:v>
                </c:pt>
                <c:pt idx="4740">
                  <c:v>-0.20806408571096899</c:v>
                </c:pt>
                <c:pt idx="4741">
                  <c:v>-0.20726384238425499</c:v>
                </c:pt>
                <c:pt idx="4742">
                  <c:v>-0.20646359903165301</c:v>
                </c:pt>
                <c:pt idx="4743">
                  <c:v>-0.205663355656799</c:v>
                </c:pt>
                <c:pt idx="4744">
                  <c:v>-0.20486311225787199</c:v>
                </c:pt>
                <c:pt idx="4745">
                  <c:v>-0.20406286883486499</c:v>
                </c:pt>
                <c:pt idx="4746">
                  <c:v>-0.20326262538777801</c:v>
                </c:pt>
                <c:pt idx="4747">
                  <c:v>-0.20246238191660401</c:v>
                </c:pt>
                <c:pt idx="4748">
                  <c:v>-0.20166213842134301</c:v>
                </c:pt>
                <c:pt idx="4749">
                  <c:v>-0.200861894901989</c:v>
                </c:pt>
                <c:pt idx="4750">
                  <c:v>-0.20006165135853901</c:v>
                </c:pt>
                <c:pt idx="4751">
                  <c:v>-0.19926140778917001</c:v>
                </c:pt>
                <c:pt idx="4752">
                  <c:v>-0.198461164197518</c:v>
                </c:pt>
                <c:pt idx="4753">
                  <c:v>-0.19766092058175999</c:v>
                </c:pt>
                <c:pt idx="4754">
                  <c:v>-0.19686067694189099</c:v>
                </c:pt>
                <c:pt idx="4755">
                  <c:v>-0.19606043327790901</c:v>
                </c:pt>
                <c:pt idx="4756">
                  <c:v>-0.19526018958981001</c:v>
                </c:pt>
                <c:pt idx="4757">
                  <c:v>-0.194459945877591</c:v>
                </c:pt>
                <c:pt idx="4758">
                  <c:v>-0.193659702141248</c:v>
                </c:pt>
                <c:pt idx="4759">
                  <c:v>-0.192859458380777</c:v>
                </c:pt>
                <c:pt idx="4760">
                  <c:v>-0.19205921459435599</c:v>
                </c:pt>
                <c:pt idx="4761">
                  <c:v>-0.19125897078561899</c:v>
                </c:pt>
                <c:pt idx="4762">
                  <c:v>-0.19045872695274399</c:v>
                </c:pt>
                <c:pt idx="4763">
                  <c:v>-0.189658483095727</c:v>
                </c:pt>
                <c:pt idx="4764">
                  <c:v>-0.18885823921456499</c:v>
                </c:pt>
                <c:pt idx="4765">
                  <c:v>-0.18805799530925499</c:v>
                </c:pt>
                <c:pt idx="4766">
                  <c:v>-0.187257751379792</c:v>
                </c:pt>
                <c:pt idx="4767">
                  <c:v>-0.18645750742617301</c:v>
                </c:pt>
                <c:pt idx="4768">
                  <c:v>-0.185657263448395</c:v>
                </c:pt>
                <c:pt idx="4769">
                  <c:v>-0.184857019446454</c:v>
                </c:pt>
                <c:pt idx="4770">
                  <c:v>-0.184056775418526</c:v>
                </c:pt>
                <c:pt idx="4771">
                  <c:v>-0.18325653136824799</c:v>
                </c:pt>
                <c:pt idx="4772">
                  <c:v>-0.18245628729379701</c:v>
                </c:pt>
                <c:pt idx="4773">
                  <c:v>-0.18165604319516801</c:v>
                </c:pt>
                <c:pt idx="4774">
                  <c:v>-0.18085579907235899</c:v>
                </c:pt>
                <c:pt idx="4775">
                  <c:v>-0.18005555492536501</c:v>
                </c:pt>
                <c:pt idx="4776">
                  <c:v>-0.17925531075418399</c:v>
                </c:pt>
                <c:pt idx="4777">
                  <c:v>-0.17845506655881099</c:v>
                </c:pt>
                <c:pt idx="4778">
                  <c:v>-0.17765482233924401</c:v>
                </c:pt>
                <c:pt idx="4779">
                  <c:v>-0.17685457809365801</c:v>
                </c:pt>
                <c:pt idx="4780">
                  <c:v>-0.176054333825691</c:v>
                </c:pt>
                <c:pt idx="4781">
                  <c:v>-0.17525408953351701</c:v>
                </c:pt>
                <c:pt idx="4782">
                  <c:v>-0.174453845217135</c:v>
                </c:pt>
                <c:pt idx="4783">
                  <c:v>-0.17365360087654</c:v>
                </c:pt>
                <c:pt idx="4784">
                  <c:v>-0.17285335651172801</c:v>
                </c:pt>
                <c:pt idx="4785">
                  <c:v>-0.172053112122697</c:v>
                </c:pt>
                <c:pt idx="4786">
                  <c:v>-0.17125286770944201</c:v>
                </c:pt>
                <c:pt idx="4787">
                  <c:v>-0.17045262327196101</c:v>
                </c:pt>
                <c:pt idx="4788">
                  <c:v>-0.16965237880843001</c:v>
                </c:pt>
                <c:pt idx="4789">
                  <c:v>-0.168852134322484</c:v>
                </c:pt>
                <c:pt idx="4790">
                  <c:v>-0.16805188981230099</c:v>
                </c:pt>
                <c:pt idx="4791">
                  <c:v>-0.167251645277876</c:v>
                </c:pt>
                <c:pt idx="4792">
                  <c:v>-0.166451400719207</c:v>
                </c:pt>
                <c:pt idx="4793">
                  <c:v>-0.165651156136289</c:v>
                </c:pt>
                <c:pt idx="4794">
                  <c:v>-0.16485091152911999</c:v>
                </c:pt>
                <c:pt idx="4795">
                  <c:v>-0.16405066689769501</c:v>
                </c:pt>
                <c:pt idx="4796">
                  <c:v>-0.163250422242012</c:v>
                </c:pt>
                <c:pt idx="4797">
                  <c:v>-0.16245017756024599</c:v>
                </c:pt>
                <c:pt idx="4798">
                  <c:v>-0.16164993285603399</c:v>
                </c:pt>
                <c:pt idx="4799">
                  <c:v>-0.16084968812755199</c:v>
                </c:pt>
                <c:pt idx="4800">
                  <c:v>-0.16004944337479701</c:v>
                </c:pt>
                <c:pt idx="4801">
                  <c:v>-0.15924919859776501</c:v>
                </c:pt>
                <c:pt idx="4802">
                  <c:v>-0.15844895379645299</c:v>
                </c:pt>
                <c:pt idx="4803">
                  <c:v>-0.157648708970857</c:v>
                </c:pt>
                <c:pt idx="4804">
                  <c:v>-0.156848464120973</c:v>
                </c:pt>
                <c:pt idx="4805">
                  <c:v>-0.15604821924679901</c:v>
                </c:pt>
                <c:pt idx="4806">
                  <c:v>-0.15524797434651</c:v>
                </c:pt>
                <c:pt idx="4807">
                  <c:v>-0.15444772942374199</c:v>
                </c:pt>
                <c:pt idx="4808">
                  <c:v>-0.15364748447667301</c:v>
                </c:pt>
                <c:pt idx="4809">
                  <c:v>-0.15284723950529799</c:v>
                </c:pt>
                <c:pt idx="4810">
                  <c:v>-0.15204699450961501</c:v>
                </c:pt>
                <c:pt idx="4811">
                  <c:v>-0.151246749489618</c:v>
                </c:pt>
                <c:pt idx="4812">
                  <c:v>-0.150446504445306</c:v>
                </c:pt>
                <c:pt idx="4813">
                  <c:v>-0.149646259376674</c:v>
                </c:pt>
                <c:pt idx="4814">
                  <c:v>-0.14884601428371899</c:v>
                </c:pt>
                <c:pt idx="4815">
                  <c:v>-0.14804576916461701</c:v>
                </c:pt>
                <c:pt idx="4816">
                  <c:v>-0.147245524023004</c:v>
                </c:pt>
                <c:pt idx="4817">
                  <c:v>-0.14644527885705699</c:v>
                </c:pt>
                <c:pt idx="4818">
                  <c:v>-0.145645033666773</c:v>
                </c:pt>
                <c:pt idx="4819">
                  <c:v>-0.14484478845214799</c:v>
                </c:pt>
                <c:pt idx="4820">
                  <c:v>-0.144044543213177</c:v>
                </c:pt>
                <c:pt idx="4821">
                  <c:v>-0.14324429794985899</c:v>
                </c:pt>
                <c:pt idx="4822">
                  <c:v>-0.14244405266218799</c:v>
                </c:pt>
                <c:pt idx="4823">
                  <c:v>-0.14164380735016099</c:v>
                </c:pt>
                <c:pt idx="4824">
                  <c:v>-0.140843562011957</c:v>
                </c:pt>
                <c:pt idx="4825">
                  <c:v>-0.140043316651209</c:v>
                </c:pt>
                <c:pt idx="4826">
                  <c:v>-0.139243071266094</c:v>
                </c:pt>
                <c:pt idx="4827">
                  <c:v>-0.13844282585661</c:v>
                </c:pt>
                <c:pt idx="4828">
                  <c:v>-0.13764258042275199</c:v>
                </c:pt>
                <c:pt idx="4829">
                  <c:v>-0.136842334964517</c:v>
                </c:pt>
                <c:pt idx="4830">
                  <c:v>-0.136042089481901</c:v>
                </c:pt>
                <c:pt idx="4831">
                  <c:v>-0.13524184397490099</c:v>
                </c:pt>
                <c:pt idx="4832">
                  <c:v>-0.134441598443513</c:v>
                </c:pt>
                <c:pt idx="4833">
                  <c:v>-0.133641352885914</c:v>
                </c:pt>
                <c:pt idx="4834">
                  <c:v>-0.132841107305739</c:v>
                </c:pt>
                <c:pt idx="4835">
                  <c:v>-0.132040861701166</c:v>
                </c:pt>
                <c:pt idx="4836">
                  <c:v>-0.13124061607219001</c:v>
                </c:pt>
                <c:pt idx="4837">
                  <c:v>-0.13044037041880899</c:v>
                </c:pt>
                <c:pt idx="4838">
                  <c:v>-0.12964012474101699</c:v>
                </c:pt>
                <c:pt idx="4839">
                  <c:v>-0.128839879038814</c:v>
                </c:pt>
                <c:pt idx="4840">
                  <c:v>-0.12803963331219301</c:v>
                </c:pt>
                <c:pt idx="4841">
                  <c:v>-0.127239387561151</c:v>
                </c:pt>
                <c:pt idx="4842">
                  <c:v>-0.126439141783867</c:v>
                </c:pt>
                <c:pt idx="4843">
                  <c:v>-0.12563889598397401</c:v>
                </c:pt>
                <c:pt idx="4844">
                  <c:v>-0.12483865015965</c:v>
                </c:pt>
                <c:pt idx="4845">
                  <c:v>-0.124038404310891</c:v>
                </c:pt>
                <c:pt idx="4846">
                  <c:v>-0.12323815843769501</c:v>
                </c:pt>
                <c:pt idx="4847">
                  <c:v>-0.122437912540056</c:v>
                </c:pt>
                <c:pt idx="4848">
                  <c:v>-0.121637666617971</c:v>
                </c:pt>
                <c:pt idx="4849">
                  <c:v>-0.120837420671437</c:v>
                </c:pt>
                <c:pt idx="4850">
                  <c:v>-0.120037174700451</c:v>
                </c:pt>
                <c:pt idx="4851">
                  <c:v>-0.119236928703188</c:v>
                </c:pt>
                <c:pt idx="4852">
                  <c:v>-0.118436682683285</c:v>
                </c:pt>
                <c:pt idx="4853">
                  <c:v>-0.117636436638918</c:v>
                </c:pt>
                <c:pt idx="4854">
                  <c:v>-0.116836190570085</c:v>
                </c:pt>
                <c:pt idx="4855">
                  <c:v>-0.11603594447677899</c:v>
                </c:pt>
                <c:pt idx="4856">
                  <c:v>-0.11523569835899999</c:v>
                </c:pt>
                <c:pt idx="4857">
                  <c:v>-0.11443545221674201</c:v>
                </c:pt>
                <c:pt idx="4858">
                  <c:v>-0.113635206050003</c:v>
                </c:pt>
                <c:pt idx="4859">
                  <c:v>-0.11283495985877801</c:v>
                </c:pt>
                <c:pt idx="4860">
                  <c:v>-0.112034713641245</c:v>
                </c:pt>
                <c:pt idx="4861">
                  <c:v>-0.111234467401039</c:v>
                </c:pt>
                <c:pt idx="4862">
                  <c:v>-0.110434221136336</c:v>
                </c:pt>
                <c:pt idx="4863">
                  <c:v>-0.109633974847134</c:v>
                </c:pt>
                <c:pt idx="4864">
                  <c:v>-0.108833728533428</c:v>
                </c:pt>
                <c:pt idx="4865">
                  <c:v>-0.108033482195214</c:v>
                </c:pt>
                <c:pt idx="4866">
                  <c:v>-0.107233235832491</c:v>
                </c:pt>
                <c:pt idx="4867">
                  <c:v>-0.10643298944525199</c:v>
                </c:pt>
                <c:pt idx="4868">
                  <c:v>-0.105632743033496</c:v>
                </c:pt>
                <c:pt idx="4869">
                  <c:v>-0.10483249659539801</c:v>
                </c:pt>
                <c:pt idx="4870">
                  <c:v>-0.10403225013459499</c:v>
                </c:pt>
                <c:pt idx="4871">
                  <c:v>-0.10323200364926299</c:v>
                </c:pt>
                <c:pt idx="4872">
                  <c:v>-0.10243175713939801</c:v>
                </c:pt>
                <c:pt idx="4873">
                  <c:v>-0.10163151060499701</c:v>
                </c:pt>
                <c:pt idx="4874">
                  <c:v>-0.100831264046057</c:v>
                </c:pt>
                <c:pt idx="4875">
                  <c:v>-0.10003101746257199</c:v>
                </c:pt>
                <c:pt idx="4876">
                  <c:v>-9.9230770854541697E-2</c:v>
                </c:pt>
                <c:pt idx="4877">
                  <c:v>-9.8430524221959803E-2</c:v>
                </c:pt>
                <c:pt idx="4878">
                  <c:v>-9.7630277563003506E-2</c:v>
                </c:pt>
                <c:pt idx="4879">
                  <c:v>-9.6830030881309107E-2</c:v>
                </c:pt>
                <c:pt idx="4880">
                  <c:v>-9.6029784175053298E-2</c:v>
                </c:pt>
                <c:pt idx="4881">
                  <c:v>-9.5229537444231793E-2</c:v>
                </c:pt>
                <c:pt idx="4882">
                  <c:v>-9.4429290688841594E-2</c:v>
                </c:pt>
                <c:pt idx="4883">
                  <c:v>-9.3629043908878398E-2</c:v>
                </c:pt>
                <c:pt idx="4884">
                  <c:v>-9.2828797104339694E-2</c:v>
                </c:pt>
                <c:pt idx="4885">
                  <c:v>-9.2028550275220597E-2</c:v>
                </c:pt>
                <c:pt idx="4886">
                  <c:v>-9.1228303421517998E-2</c:v>
                </c:pt>
                <c:pt idx="4887">
                  <c:v>-9.0428056541408994E-2</c:v>
                </c:pt>
                <c:pt idx="4888">
                  <c:v>-8.9627809638528594E-2</c:v>
                </c:pt>
                <c:pt idx="4889">
                  <c:v>-8.8827562711053701E-2</c:v>
                </c:pt>
                <c:pt idx="4890">
                  <c:v>-8.8027315758980595E-2</c:v>
                </c:pt>
                <c:pt idx="4891">
                  <c:v>-8.72270687823061E-2</c:v>
                </c:pt>
                <c:pt idx="4892">
                  <c:v>-8.6426821781025703E-2</c:v>
                </c:pt>
                <c:pt idx="4893">
                  <c:v>-8.5626574755136894E-2</c:v>
                </c:pt>
                <c:pt idx="4894">
                  <c:v>-8.4826327704634594E-2</c:v>
                </c:pt>
                <c:pt idx="4895">
                  <c:v>-8.4026080629516595E-2</c:v>
                </c:pt>
                <c:pt idx="4896">
                  <c:v>-8.3225833527958995E-2</c:v>
                </c:pt>
                <c:pt idx="4897">
                  <c:v>-8.2425586403596401E-2</c:v>
                </c:pt>
                <c:pt idx="4898">
                  <c:v>-8.1625339254607507E-2</c:v>
                </c:pt>
                <c:pt idx="4899">
                  <c:v>-8.0825092080987093E-2</c:v>
                </c:pt>
                <c:pt idx="4900">
                  <c:v>-8.0024844882732094E-2</c:v>
                </c:pt>
                <c:pt idx="4901">
                  <c:v>-7.9224597659838705E-2</c:v>
                </c:pt>
                <c:pt idx="4902">
                  <c:v>-7.8424350412303501E-2</c:v>
                </c:pt>
                <c:pt idx="4903">
                  <c:v>-7.7624103140122705E-2</c:v>
                </c:pt>
                <c:pt idx="4904">
                  <c:v>-7.6823855843292502E-2</c:v>
                </c:pt>
                <c:pt idx="4905">
                  <c:v>-7.6023608519989794E-2</c:v>
                </c:pt>
                <c:pt idx="4906">
                  <c:v>-7.5223361173850201E-2</c:v>
                </c:pt>
                <c:pt idx="4907">
                  <c:v>-7.4423113803050306E-2</c:v>
                </c:pt>
                <c:pt idx="4908">
                  <c:v>-7.3622866407586002E-2</c:v>
                </c:pt>
                <c:pt idx="4909">
                  <c:v>-7.2822618987454402E-2</c:v>
                </c:pt>
                <c:pt idx="4910">
                  <c:v>-7.2022371542651398E-2</c:v>
                </c:pt>
                <c:pt idx="4911">
                  <c:v>-7.1222124073173396E-2</c:v>
                </c:pt>
                <c:pt idx="4912">
                  <c:v>-7.0421876579017398E-2</c:v>
                </c:pt>
                <c:pt idx="4913">
                  <c:v>-6.9621629060178297E-2</c:v>
                </c:pt>
                <c:pt idx="4914">
                  <c:v>-6.8821381514834107E-2</c:v>
                </c:pt>
                <c:pt idx="4915">
                  <c:v>-6.80211339466196E-2</c:v>
                </c:pt>
                <c:pt idx="4916">
                  <c:v>-6.7220886353712095E-2</c:v>
                </c:pt>
                <c:pt idx="4917">
                  <c:v>-6.6420638736107193E-2</c:v>
                </c:pt>
                <c:pt idx="4918">
                  <c:v>-6.5620391093801897E-2</c:v>
                </c:pt>
                <c:pt idx="4919">
                  <c:v>-6.4820143426792196E-2</c:v>
                </c:pt>
                <c:pt idx="4920">
                  <c:v>-6.40198957350748E-2</c:v>
                </c:pt>
                <c:pt idx="4921">
                  <c:v>-6.32196480186452E-2</c:v>
                </c:pt>
                <c:pt idx="4922">
                  <c:v>-6.2419400277500203E-2</c:v>
                </c:pt>
                <c:pt idx="4923">
                  <c:v>-6.1619152511636098E-2</c:v>
                </c:pt>
                <c:pt idx="4924">
                  <c:v>-6.0818904719230397E-2</c:v>
                </c:pt>
                <c:pt idx="4925">
                  <c:v>-6.0018656903917299E-2</c:v>
                </c:pt>
                <c:pt idx="4926">
                  <c:v>-5.9218409063874503E-2</c:v>
                </c:pt>
                <c:pt idx="4927">
                  <c:v>-5.8418161199097401E-2</c:v>
                </c:pt>
                <c:pt idx="4928">
                  <c:v>-5.7617913309583199E-2</c:v>
                </c:pt>
                <c:pt idx="4929">
                  <c:v>-5.6817665395327697E-2</c:v>
                </c:pt>
                <c:pt idx="4930">
                  <c:v>-5.6017417456327399E-2</c:v>
                </c:pt>
                <c:pt idx="4931">
                  <c:v>-5.5217169492578398E-2</c:v>
                </c:pt>
                <c:pt idx="4932">
                  <c:v>-5.4416921504077599E-2</c:v>
                </c:pt>
                <c:pt idx="4933">
                  <c:v>-5.3616673489000802E-2</c:v>
                </c:pt>
                <c:pt idx="4934">
                  <c:v>-5.2816425450984701E-2</c:v>
                </c:pt>
                <c:pt idx="4935">
                  <c:v>-5.20161773882045E-2</c:v>
                </c:pt>
                <c:pt idx="4936">
                  <c:v>-5.1215929300657902E-2</c:v>
                </c:pt>
                <c:pt idx="4937">
                  <c:v>-5.0415681188340701E-2</c:v>
                </c:pt>
                <c:pt idx="4938">
                  <c:v>-4.9615433051248999E-2</c:v>
                </c:pt>
                <c:pt idx="4939">
                  <c:v>-4.88151848893792E-2</c:v>
                </c:pt>
                <c:pt idx="4940">
                  <c:v>-4.8014936702727502E-2</c:v>
                </c:pt>
                <c:pt idx="4941">
                  <c:v>-4.7214688491290402E-2</c:v>
                </c:pt>
                <c:pt idx="4942">
                  <c:v>-4.6414440253244503E-2</c:v>
                </c:pt>
                <c:pt idx="4943">
                  <c:v>-4.5614191992225599E-2</c:v>
                </c:pt>
                <c:pt idx="4944">
                  <c:v>-4.4813943706409697E-2</c:v>
                </c:pt>
                <c:pt idx="4945">
                  <c:v>-4.4013695395794299E-2</c:v>
                </c:pt>
                <c:pt idx="4946">
                  <c:v>-4.3213447060374499E-2</c:v>
                </c:pt>
                <c:pt idx="4947">
                  <c:v>-4.2413198700146898E-2</c:v>
                </c:pt>
                <c:pt idx="4948">
                  <c:v>-4.16129503151084E-2</c:v>
                </c:pt>
                <c:pt idx="4949">
                  <c:v>-4.0812701905254697E-2</c:v>
                </c:pt>
                <c:pt idx="4950">
                  <c:v>-4.0012453470582202E-2</c:v>
                </c:pt>
                <c:pt idx="4951">
                  <c:v>-3.9212205009268003E-2</c:v>
                </c:pt>
                <c:pt idx="4952">
                  <c:v>-3.8411956524946701E-2</c:v>
                </c:pt>
                <c:pt idx="4953">
                  <c:v>-3.7611708015795497E-2</c:v>
                </c:pt>
                <c:pt idx="4954">
                  <c:v>-3.6811459481811401E-2</c:v>
                </c:pt>
                <c:pt idx="4955">
                  <c:v>-3.6011210922989201E-2</c:v>
                </c:pt>
                <c:pt idx="4956">
                  <c:v>-3.52109623393266E-2</c:v>
                </c:pt>
                <c:pt idx="4957">
                  <c:v>-3.4410713730819303E-2</c:v>
                </c:pt>
                <c:pt idx="4958">
                  <c:v>-3.3610465097463099E-2</c:v>
                </c:pt>
                <c:pt idx="4959">
                  <c:v>-3.2810216439255101E-2</c:v>
                </c:pt>
                <c:pt idx="4960">
                  <c:v>-3.2009967754371697E-2</c:v>
                </c:pt>
                <c:pt idx="4961">
                  <c:v>-3.1209719046448099E-2</c:v>
                </c:pt>
                <c:pt idx="4962">
                  <c:v>-3.0409470313661601E-2</c:v>
                </c:pt>
                <c:pt idx="4963">
                  <c:v>-2.9609221556007599E-2</c:v>
                </c:pt>
                <c:pt idx="4964">
                  <c:v>-2.88089727734833E-2</c:v>
                </c:pt>
                <c:pt idx="4965">
                  <c:v>-2.8008723966084399E-2</c:v>
                </c:pt>
                <c:pt idx="4966">
                  <c:v>-2.72084751338077E-2</c:v>
                </c:pt>
                <c:pt idx="4967">
                  <c:v>-2.6408226276649099E-2</c:v>
                </c:pt>
                <c:pt idx="4968">
                  <c:v>-2.5607977394603999E-2</c:v>
                </c:pt>
                <c:pt idx="4969">
                  <c:v>-2.4807728485851201E-2</c:v>
                </c:pt>
                <c:pt idx="4970">
                  <c:v>-2.4007479554024401E-2</c:v>
                </c:pt>
                <c:pt idx="4971">
                  <c:v>-2.3207230597300801E-2</c:v>
                </c:pt>
                <c:pt idx="4972">
                  <c:v>-2.2406981615676599E-2</c:v>
                </c:pt>
                <c:pt idx="4973">
                  <c:v>-2.16067326091486E-2</c:v>
                </c:pt>
                <c:pt idx="4974">
                  <c:v>-2.0806483577712101E-2</c:v>
                </c:pt>
                <c:pt idx="4975">
                  <c:v>-2.0006234521364699E-2</c:v>
                </c:pt>
                <c:pt idx="4976">
                  <c:v>-1.92059854401011E-2</c:v>
                </c:pt>
                <c:pt idx="4977">
                  <c:v>-1.8405736333918999E-2</c:v>
                </c:pt>
                <c:pt idx="4978">
                  <c:v>-1.7605487200994498E-2</c:v>
                </c:pt>
                <c:pt idx="4979">
                  <c:v>-1.6805238044962399E-2</c:v>
                </c:pt>
                <c:pt idx="4980">
                  <c:v>-1.6004988864000799E-2</c:v>
                </c:pt>
                <c:pt idx="4981">
                  <c:v>-1.52047396581046E-2</c:v>
                </c:pt>
                <c:pt idx="4982">
                  <c:v>-1.44044904272707E-2</c:v>
                </c:pt>
                <c:pt idx="4983">
                  <c:v>-1.3604241171495101E-2</c:v>
                </c:pt>
                <c:pt idx="4984">
                  <c:v>-1.2803991890774901E-2</c:v>
                </c:pt>
                <c:pt idx="4985">
                  <c:v>-1.2003742585105399E-2</c:v>
                </c:pt>
                <c:pt idx="4986">
                  <c:v>-1.12034932544826E-2</c:v>
                </c:pt>
                <c:pt idx="4987">
                  <c:v>-1.04032438970845E-2</c:v>
                </c:pt>
                <c:pt idx="4988">
                  <c:v>-9.6029945165453795E-3</c:v>
                </c:pt>
                <c:pt idx="4989">
                  <c:v>-8.8027451110425595E-3</c:v>
                </c:pt>
                <c:pt idx="4990">
                  <c:v>-8.0024956805719808E-3</c:v>
                </c:pt>
                <c:pt idx="4991">
                  <c:v>-7.2022462251302702E-3</c:v>
                </c:pt>
                <c:pt idx="4992">
                  <c:v>-6.4019967447129502E-3</c:v>
                </c:pt>
                <c:pt idx="4993">
                  <c:v>-5.6017472393166401E-3</c:v>
                </c:pt>
                <c:pt idx="4994">
                  <c:v>-4.8014977089379804E-3</c:v>
                </c:pt>
                <c:pt idx="4995">
                  <c:v>-4.00124815357284E-3</c:v>
                </c:pt>
                <c:pt idx="4996">
                  <c:v>-3.2009985713979299E-3</c:v>
                </c:pt>
                <c:pt idx="4997">
                  <c:v>-2.4007489660485899E-3</c:v>
                </c:pt>
                <c:pt idx="4998">
                  <c:v>-1.6004993357019101E-3</c:v>
                </c:pt>
                <c:pt idx="4999">
                  <c:v>-8.0024968035375299E-4</c:v>
                </c:pt>
                <c:pt idx="5000">
                  <c:v>0</c:v>
                </c:pt>
                <c:pt idx="5001">
                  <c:v>8.0024970536235398E-4</c:v>
                </c:pt>
                <c:pt idx="5002">
                  <c:v>1.60049943573669E-3</c:v>
                </c:pt>
                <c:pt idx="5003">
                  <c:v>2.4007491911282501E-3</c:v>
                </c:pt>
                <c:pt idx="5004">
                  <c:v>3.2009989715396699E-3</c:v>
                </c:pt>
                <c:pt idx="5005">
                  <c:v>4.0012487787946301E-3</c:v>
                </c:pt>
                <c:pt idx="5006">
                  <c:v>4.8014986092581599E-3</c:v>
                </c:pt>
                <c:pt idx="5007">
                  <c:v>5.6017484647524598E-3</c:v>
                </c:pt>
                <c:pt idx="5008">
                  <c:v>6.4019983452823902E-3</c:v>
                </c:pt>
                <c:pt idx="5009">
                  <c:v>7.2022482508509603E-3</c:v>
                </c:pt>
                <c:pt idx="5010">
                  <c:v>8.0024981814623298E-3</c:v>
                </c:pt>
                <c:pt idx="5011">
                  <c:v>8.8027481371202292E-3</c:v>
                </c:pt>
                <c:pt idx="5012">
                  <c:v>9.60299811782807E-3</c:v>
                </c:pt>
                <c:pt idx="5013">
                  <c:v>1.04032481235903E-2</c:v>
                </c:pt>
                <c:pt idx="5014">
                  <c:v>1.120349815623E-2</c:v>
                </c:pt>
                <c:pt idx="5015">
                  <c:v>1.20037482121109E-2</c:v>
                </c:pt>
                <c:pt idx="5016">
                  <c:v>1.2803998293058E-2</c:v>
                </c:pt>
                <c:pt idx="5017">
                  <c:v>1.3604248399073499E-2</c:v>
                </c:pt>
                <c:pt idx="5018">
                  <c:v>1.4404498530162201E-2</c:v>
                </c:pt>
                <c:pt idx="5019">
                  <c:v>1.5204748686327201E-2</c:v>
                </c:pt>
                <c:pt idx="5020">
                  <c:v>1.60049988675731E-2</c:v>
                </c:pt>
                <c:pt idx="5021">
                  <c:v>1.6805249073902701E-2</c:v>
                </c:pt>
                <c:pt idx="5022">
                  <c:v>1.7605499305319999E-2</c:v>
                </c:pt>
                <c:pt idx="5023">
                  <c:v>1.8405749563648599E-2</c:v>
                </c:pt>
                <c:pt idx="5024">
                  <c:v>1.9205999845253501E-2</c:v>
                </c:pt>
                <c:pt idx="5025">
                  <c:v>2.0006250151957401E-2</c:v>
                </c:pt>
                <c:pt idx="5026">
                  <c:v>2.0806500483764302E-2</c:v>
                </c:pt>
                <c:pt idx="5027">
                  <c:v>2.1606750840678101E-2</c:v>
                </c:pt>
                <c:pt idx="5028">
                  <c:v>2.2407001222702099E-2</c:v>
                </c:pt>
                <c:pt idx="5029">
                  <c:v>2.32072516298409E-2</c:v>
                </c:pt>
                <c:pt idx="5030">
                  <c:v>2.4007502062097601E-2</c:v>
                </c:pt>
                <c:pt idx="5031">
                  <c:v>2.4807752519475802E-2</c:v>
                </c:pt>
                <c:pt idx="5032">
                  <c:v>2.56080030038001E-2</c:v>
                </c:pt>
                <c:pt idx="5033">
                  <c:v>2.64082535114336E-2</c:v>
                </c:pt>
                <c:pt idx="5034">
                  <c:v>2.7208504044200801E-2</c:v>
                </c:pt>
                <c:pt idx="5035">
                  <c:v>2.8008754602104301E-2</c:v>
                </c:pt>
                <c:pt idx="5036">
                  <c:v>2.88090051851491E-2</c:v>
                </c:pt>
                <c:pt idx="5037">
                  <c:v>2.9609255793338899E-2</c:v>
                </c:pt>
                <c:pt idx="5038">
                  <c:v>3.0409506426676499E-2</c:v>
                </c:pt>
                <c:pt idx="5039">
                  <c:v>3.1209757085166601E-2</c:v>
                </c:pt>
                <c:pt idx="5040">
                  <c:v>3.2010007768812403E-2</c:v>
                </c:pt>
                <c:pt idx="5041">
                  <c:v>3.2810258479437603E-2</c:v>
                </c:pt>
                <c:pt idx="5042">
                  <c:v>3.3610509213406803E-2</c:v>
                </c:pt>
                <c:pt idx="5043">
                  <c:v>3.4410759972543101E-2</c:v>
                </c:pt>
                <c:pt idx="5044">
                  <c:v>3.5211010756850902E-2</c:v>
                </c:pt>
                <c:pt idx="5045">
                  <c:v>3.60112615663334E-2</c:v>
                </c:pt>
                <c:pt idx="5046">
                  <c:v>3.6811512400994298E-2</c:v>
                </c:pt>
                <c:pt idx="5047">
                  <c:v>3.7611763260838101E-2</c:v>
                </c:pt>
                <c:pt idx="5048">
                  <c:v>3.8412014145868603E-2</c:v>
                </c:pt>
                <c:pt idx="5049">
                  <c:v>3.92122650560882E-2</c:v>
                </c:pt>
                <c:pt idx="5050">
                  <c:v>4.0012515993322097E-2</c:v>
                </c:pt>
                <c:pt idx="5051">
                  <c:v>4.08127669539338E-2</c:v>
                </c:pt>
                <c:pt idx="5052">
                  <c:v>4.1613017939746699E-2</c:v>
                </c:pt>
                <c:pt idx="5053">
                  <c:v>4.2413268950765401E-2</c:v>
                </c:pt>
                <c:pt idx="5054">
                  <c:v>4.3213519986992903E-2</c:v>
                </c:pt>
                <c:pt idx="5055">
                  <c:v>4.4013771048433702E-2</c:v>
                </c:pt>
                <c:pt idx="5056">
                  <c:v>4.4814022135090899E-2</c:v>
                </c:pt>
                <c:pt idx="5057">
                  <c:v>4.5614273246968699E-2</c:v>
                </c:pt>
                <c:pt idx="5058">
                  <c:v>4.6414524384070503E-2</c:v>
                </c:pt>
                <c:pt idx="5059">
                  <c:v>4.72147755482204E-2</c:v>
                </c:pt>
                <c:pt idx="5060">
                  <c:v>4.8015026735782798E-2</c:v>
                </c:pt>
                <c:pt idx="5061">
                  <c:v>4.8815277948580198E-2</c:v>
                </c:pt>
                <c:pt idx="5062">
                  <c:v>4.9615529186617699E-2</c:v>
                </c:pt>
                <c:pt idx="5063">
                  <c:v>5.0415780449898501E-2</c:v>
                </c:pt>
                <c:pt idx="5064">
                  <c:v>5.1216031738426301E-2</c:v>
                </c:pt>
                <c:pt idx="5065">
                  <c:v>5.2016283052205098E-2</c:v>
                </c:pt>
                <c:pt idx="5066">
                  <c:v>5.2816534391239102E-2</c:v>
                </c:pt>
                <c:pt idx="5067">
                  <c:v>5.3616785755531499E-2</c:v>
                </c:pt>
                <c:pt idx="5068">
                  <c:v>5.4417037146905899E-2</c:v>
                </c:pt>
                <c:pt idx="5069">
                  <c:v>5.5217288561726703E-2</c:v>
                </c:pt>
                <c:pt idx="5070">
                  <c:v>5.6017540001817599E-2</c:v>
                </c:pt>
                <c:pt idx="5071">
                  <c:v>5.68177914671825E-2</c:v>
                </c:pt>
                <c:pt idx="5072">
                  <c:v>5.7618042957825202E-2</c:v>
                </c:pt>
                <c:pt idx="5073">
                  <c:v>5.8418294473749098E-2</c:v>
                </c:pt>
                <c:pt idx="5074">
                  <c:v>5.9218546014958698E-2</c:v>
                </c:pt>
                <c:pt idx="5075">
                  <c:v>6.0018797581457298E-2</c:v>
                </c:pt>
                <c:pt idx="5076">
                  <c:v>6.0819049173248797E-2</c:v>
                </c:pt>
                <c:pt idx="5077">
                  <c:v>6.1619300792156897E-2</c:v>
                </c:pt>
                <c:pt idx="5078">
                  <c:v>6.2419552434546E-2</c:v>
                </c:pt>
                <c:pt idx="5079">
                  <c:v>6.3219804102239693E-2</c:v>
                </c:pt>
                <c:pt idx="5080">
                  <c:v>6.4020055795241407E-2</c:v>
                </c:pt>
                <c:pt idx="5081">
                  <c:v>6.4820307513555706E-2</c:v>
                </c:pt>
                <c:pt idx="5082">
                  <c:v>6.5620559257185199E-2</c:v>
                </c:pt>
                <c:pt idx="5083">
                  <c:v>6.6420811026134993E-2</c:v>
                </c:pt>
                <c:pt idx="5084">
                  <c:v>6.7221062820408004E-2</c:v>
                </c:pt>
                <c:pt idx="5085">
                  <c:v>6.8021314640009004E-2</c:v>
                </c:pt>
                <c:pt idx="5086">
                  <c:v>6.8821566484940894E-2</c:v>
                </c:pt>
                <c:pt idx="5087">
                  <c:v>6.9621818357027507E-2</c:v>
                </c:pt>
                <c:pt idx="5088">
                  <c:v>7.0422070252633598E-2</c:v>
                </c:pt>
                <c:pt idx="5089">
                  <c:v>7.12223221735825E-2</c:v>
                </c:pt>
                <c:pt idx="5090">
                  <c:v>7.2022574119877794E-2</c:v>
                </c:pt>
                <c:pt idx="5091">
                  <c:v>7.2822826091523199E-2</c:v>
                </c:pt>
                <c:pt idx="5092">
                  <c:v>7.3623078088523697E-2</c:v>
                </c:pt>
                <c:pt idx="5093">
                  <c:v>7.4423330110881605E-2</c:v>
                </c:pt>
                <c:pt idx="5094">
                  <c:v>7.5223582158602004E-2</c:v>
                </c:pt>
                <c:pt idx="5095">
                  <c:v>7.6023834231687903E-2</c:v>
                </c:pt>
                <c:pt idx="5096">
                  <c:v>7.6824086331962999E-2</c:v>
                </c:pt>
                <c:pt idx="5097">
                  <c:v>7.7624338455792197E-2</c:v>
                </c:pt>
                <c:pt idx="5098">
                  <c:v>7.8424590604998803E-2</c:v>
                </c:pt>
                <c:pt idx="5099">
                  <c:v>7.9224842779586593E-2</c:v>
                </c:pt>
                <c:pt idx="5100">
                  <c:v>8.0025094979559203E-2</c:v>
                </c:pt>
                <c:pt idx="5101">
                  <c:v>8.08253472049211E-2</c:v>
                </c:pt>
                <c:pt idx="5102">
                  <c:v>8.1625599455675005E-2</c:v>
                </c:pt>
                <c:pt idx="5103">
                  <c:v>8.2425851731825997E-2</c:v>
                </c:pt>
                <c:pt idx="5104">
                  <c:v>8.3226104033377102E-2</c:v>
                </c:pt>
                <c:pt idx="5105">
                  <c:v>8.4026356362152402E-2</c:v>
                </c:pt>
                <c:pt idx="5106">
                  <c:v>8.4826608714516097E-2</c:v>
                </c:pt>
                <c:pt idx="5107">
                  <c:v>8.56268610922922E-2</c:v>
                </c:pt>
                <c:pt idx="5108">
                  <c:v>8.6427113495483696E-2</c:v>
                </c:pt>
                <c:pt idx="5109">
                  <c:v>8.7227365924094802E-2</c:v>
                </c:pt>
                <c:pt idx="5110">
                  <c:v>8.8027618378129405E-2</c:v>
                </c:pt>
                <c:pt idx="5111">
                  <c:v>8.8827870857591501E-2</c:v>
                </c:pt>
                <c:pt idx="5112">
                  <c:v>8.9628123362485296E-2</c:v>
                </c:pt>
                <c:pt idx="5113">
                  <c:v>9.0428375892813495E-2</c:v>
                </c:pt>
                <c:pt idx="5114">
                  <c:v>9.1228628450400695E-2</c:v>
                </c:pt>
                <c:pt idx="5115">
                  <c:v>9.2028881031611304E-2</c:v>
                </c:pt>
                <c:pt idx="5116">
                  <c:v>9.2829133638268294E-2</c:v>
                </c:pt>
                <c:pt idx="5117">
                  <c:v>9.3629386270375994E-2</c:v>
                </c:pt>
                <c:pt idx="5118">
                  <c:v>9.4429638927938098E-2</c:v>
                </c:pt>
                <c:pt idx="5119">
                  <c:v>9.5229891610958198E-2</c:v>
                </c:pt>
                <c:pt idx="5120">
                  <c:v>9.6030144319440999E-2</c:v>
                </c:pt>
                <c:pt idx="5121">
                  <c:v>9.6830397053389097E-2</c:v>
                </c:pt>
                <c:pt idx="5122">
                  <c:v>9.7630649812807904E-2</c:v>
                </c:pt>
                <c:pt idx="5123">
                  <c:v>9.8430902599519698E-2</c:v>
                </c:pt>
                <c:pt idx="5124">
                  <c:v>9.9231155409889693E-2</c:v>
                </c:pt>
                <c:pt idx="5125">
                  <c:v>0.10003140824574</c:v>
                </c:pt>
                <c:pt idx="5126">
                  <c:v>0.100831661107077</c:v>
                </c:pt>
                <c:pt idx="5127">
                  <c:v>0.10163191399390301</c:v>
                </c:pt>
                <c:pt idx="5128">
                  <c:v>0.10243216690622201</c:v>
                </c:pt>
                <c:pt idx="5129">
                  <c:v>0.103232419844038</c:v>
                </c:pt>
                <c:pt idx="5130">
                  <c:v>0.104032672807355</c:v>
                </c:pt>
                <c:pt idx="5131">
                  <c:v>0.10483292579617701</c:v>
                </c:pt>
                <c:pt idx="5132">
                  <c:v>0.10563317881232701</c:v>
                </c:pt>
                <c:pt idx="5133">
                  <c:v>0.10643343185217</c:v>
                </c:pt>
                <c:pt idx="5134">
                  <c:v>0.10723368491752901</c:v>
                </c:pt>
                <c:pt idx="5135">
                  <c:v>0.10803393800840901</c:v>
                </c:pt>
                <c:pt idx="5136">
                  <c:v>0.108834191124812</c:v>
                </c:pt>
                <c:pt idx="5137">
                  <c:v>0.109634444266744</c:v>
                </c:pt>
                <c:pt idx="5138">
                  <c:v>0.110434697434208</c:v>
                </c:pt>
                <c:pt idx="5139">
                  <c:v>0.11123495062720699</c:v>
                </c:pt>
                <c:pt idx="5140">
                  <c:v>0.112035203845746</c:v>
                </c:pt>
                <c:pt idx="5141">
                  <c:v>0.11283545709164899</c:v>
                </c:pt>
                <c:pt idx="5142">
                  <c:v>0.11363571036127899</c:v>
                </c:pt>
                <c:pt idx="5143">
                  <c:v>0.11443596365646</c:v>
                </c:pt>
                <c:pt idx="5144">
                  <c:v>0.11523621697719701</c:v>
                </c:pt>
                <c:pt idx="5145">
                  <c:v>0.116036470323493</c:v>
                </c:pt>
                <c:pt idx="5146">
                  <c:v>0.116836723695352</c:v>
                </c:pt>
                <c:pt idx="5147">
                  <c:v>0.117636977092778</c:v>
                </c:pt>
                <c:pt idx="5148">
                  <c:v>0.118437230515774</c:v>
                </c:pt>
                <c:pt idx="5149">
                  <c:v>0.119237483964346</c:v>
                </c:pt>
                <c:pt idx="5150">
                  <c:v>0.120037737440315</c:v>
                </c:pt>
                <c:pt idx="5151">
                  <c:v>0.120837990940047</c:v>
                </c:pt>
                <c:pt idx="5152">
                  <c:v>0.121638244465366</c:v>
                </c:pt>
                <c:pt idx="5153">
                  <c:v>0.122438498016275</c:v>
                </c:pt>
                <c:pt idx="5154">
                  <c:v>0.123238751592778</c:v>
                </c:pt>
                <c:pt idx="5155">
                  <c:v>0.124039005194879</c:v>
                </c:pt>
                <c:pt idx="5156">
                  <c:v>0.124839258822583</c:v>
                </c:pt>
                <c:pt idx="5157">
                  <c:v>0.125639512475892</c:v>
                </c:pt>
                <c:pt idx="5158">
                  <c:v>0.12643976615481101</c:v>
                </c:pt>
                <c:pt idx="5159">
                  <c:v>0.12724001986116301</c:v>
                </c:pt>
                <c:pt idx="5160">
                  <c:v>0.12804027359131301</c:v>
                </c:pt>
                <c:pt idx="5161">
                  <c:v>0.12884052734708501</c:v>
                </c:pt>
                <c:pt idx="5162">
                  <c:v>0.12964078112848201</c:v>
                </c:pt>
                <c:pt idx="5163">
                  <c:v>0.13044103493550899</c:v>
                </c:pt>
                <c:pt idx="5164">
                  <c:v>0.13124128876816901</c:v>
                </c:pt>
                <c:pt idx="5165">
                  <c:v>0.132041542626466</c:v>
                </c:pt>
                <c:pt idx="5166">
                  <c:v>0.13284179651040301</c:v>
                </c:pt>
                <c:pt idx="5167">
                  <c:v>0.133642050419986</c:v>
                </c:pt>
                <c:pt idx="5168">
                  <c:v>0.13444230435703799</c:v>
                </c:pt>
                <c:pt idx="5169">
                  <c:v>0.13524255831792201</c:v>
                </c:pt>
                <c:pt idx="5170">
                  <c:v>0.136042812304463</c:v>
                </c:pt>
                <c:pt idx="5171">
                  <c:v>0.13684306631666601</c:v>
                </c:pt>
                <c:pt idx="5172">
                  <c:v>0.137643320354532</c:v>
                </c:pt>
                <c:pt idx="5173">
                  <c:v>0.13844357441806701</c:v>
                </c:pt>
                <c:pt idx="5174">
                  <c:v>0.13924382850727399</c:v>
                </c:pt>
                <c:pt idx="5175">
                  <c:v>0.14004408262215801</c:v>
                </c:pt>
                <c:pt idx="5176">
                  <c:v>0.14084433676272201</c:v>
                </c:pt>
                <c:pt idx="5177">
                  <c:v>0.14164459093078899</c:v>
                </c:pt>
                <c:pt idx="5178">
                  <c:v>0.14244484512272501</c:v>
                </c:pt>
                <c:pt idx="5179">
                  <c:v>0.14324509934035301</c:v>
                </c:pt>
                <c:pt idx="5180">
                  <c:v>0.14404535358367701</c:v>
                </c:pt>
                <c:pt idx="5181">
                  <c:v>0.14484560785270101</c:v>
                </c:pt>
                <c:pt idx="5182">
                  <c:v>0.145645862147428</c:v>
                </c:pt>
                <c:pt idx="5183">
                  <c:v>0.14644611646786401</c:v>
                </c:pt>
                <c:pt idx="5184">
                  <c:v>0.14724637081401101</c:v>
                </c:pt>
                <c:pt idx="5185">
                  <c:v>0.148046625185873</c:v>
                </c:pt>
                <c:pt idx="5186">
                  <c:v>0.14884687958527401</c:v>
                </c:pt>
                <c:pt idx="5187">
                  <c:v>0.14964713400858001</c:v>
                </c:pt>
                <c:pt idx="5188">
                  <c:v>0.15044738845761199</c:v>
                </c:pt>
                <c:pt idx="5189">
                  <c:v>0.151247642932377</c:v>
                </c:pt>
                <c:pt idx="5190">
                  <c:v>0.152047897432876</c:v>
                </c:pt>
                <c:pt idx="5191">
                  <c:v>0.152848151959114</c:v>
                </c:pt>
                <c:pt idx="5192">
                  <c:v>0.15364840651109599</c:v>
                </c:pt>
                <c:pt idx="5193">
                  <c:v>0.15444866108882399</c:v>
                </c:pt>
                <c:pt idx="5194">
                  <c:v>0.15524891569230401</c:v>
                </c:pt>
                <c:pt idx="5195">
                  <c:v>0.15604917032335799</c:v>
                </c:pt>
                <c:pt idx="5196">
                  <c:v>0.156849424978351</c:v>
                </c:pt>
                <c:pt idx="5197">
                  <c:v>0.15764967965910701</c:v>
                </c:pt>
                <c:pt idx="5198">
                  <c:v>0.15844993436563001</c:v>
                </c:pt>
                <c:pt idx="5199">
                  <c:v>0.15925018909792299</c:v>
                </c:pt>
                <c:pt idx="5200">
                  <c:v>0.16005044385599199</c:v>
                </c:pt>
                <c:pt idx="5201">
                  <c:v>0.160850698639838</c:v>
                </c:pt>
                <c:pt idx="5202">
                  <c:v>0.16165095344946701</c:v>
                </c:pt>
                <c:pt idx="5203">
                  <c:v>0.16245120828488299</c:v>
                </c:pt>
                <c:pt idx="5204">
                  <c:v>0.163251463147908</c:v>
                </c:pt>
                <c:pt idx="5205">
                  <c:v>0.16405171803490901</c:v>
                </c:pt>
                <c:pt idx="5206">
                  <c:v>0.16485197294770801</c:v>
                </c:pt>
                <c:pt idx="5207">
                  <c:v>0.16565222788630901</c:v>
                </c:pt>
                <c:pt idx="5208">
                  <c:v>0.16645248285071601</c:v>
                </c:pt>
                <c:pt idx="5209">
                  <c:v>0.167252737840934</c:v>
                </c:pt>
                <c:pt idx="5210">
                  <c:v>0.16805299285696501</c:v>
                </c:pt>
                <c:pt idx="5211">
                  <c:v>0.16885324789881501</c:v>
                </c:pt>
                <c:pt idx="5212">
                  <c:v>0.16965350296648701</c:v>
                </c:pt>
                <c:pt idx="5213">
                  <c:v>0.17045375806180399</c:v>
                </c:pt>
                <c:pt idx="5214">
                  <c:v>0.17125401318113201</c:v>
                </c:pt>
                <c:pt idx="5215">
                  <c:v>0.172054268326294</c:v>
                </c:pt>
                <c:pt idx="5216">
                  <c:v>0.17285452349729299</c:v>
                </c:pt>
                <c:pt idx="5217">
                  <c:v>0.17365477869413501</c:v>
                </c:pt>
                <c:pt idx="5218">
                  <c:v>0.17445503391682199</c:v>
                </c:pt>
                <c:pt idx="5219">
                  <c:v>0.17525528916535901</c:v>
                </c:pt>
                <c:pt idx="5220">
                  <c:v>0.17605554443974999</c:v>
                </c:pt>
                <c:pt idx="5221">
                  <c:v>0.17685579973999799</c:v>
                </c:pt>
                <c:pt idx="5222">
                  <c:v>0.177656055067928</c:v>
                </c:pt>
                <c:pt idx="5223">
                  <c:v>0.17845631041990401</c:v>
                </c:pt>
                <c:pt idx="5224">
                  <c:v>0.17925656579774901</c:v>
                </c:pt>
                <c:pt idx="5225">
                  <c:v>0.18005682120146799</c:v>
                </c:pt>
                <c:pt idx="5226">
                  <c:v>0.18085707663106501</c:v>
                </c:pt>
                <c:pt idx="5227">
                  <c:v>0.181657332086543</c:v>
                </c:pt>
                <c:pt idx="5228">
                  <c:v>0.182457587567907</c:v>
                </c:pt>
                <c:pt idx="5229">
                  <c:v>0.18325784307515999</c:v>
                </c:pt>
                <c:pt idx="5230">
                  <c:v>0.18405809860830599</c:v>
                </c:pt>
                <c:pt idx="5231">
                  <c:v>0.18485835416917001</c:v>
                </c:pt>
                <c:pt idx="5232">
                  <c:v>0.18565860975411499</c:v>
                </c:pt>
                <c:pt idx="5233">
                  <c:v>0.186458865364966</c:v>
                </c:pt>
                <c:pt idx="5234">
                  <c:v>0.18725912100172601</c:v>
                </c:pt>
                <c:pt idx="5235">
                  <c:v>0.18805937666440001</c:v>
                </c:pt>
                <c:pt idx="5236">
                  <c:v>0.188859632352991</c:v>
                </c:pt>
                <c:pt idx="5237">
                  <c:v>0.189659888067503</c:v>
                </c:pt>
                <c:pt idx="5238">
                  <c:v>0.19046014380794099</c:v>
                </c:pt>
                <c:pt idx="5239">
                  <c:v>0.19126039957430799</c:v>
                </c:pt>
                <c:pt idx="5240">
                  <c:v>0.19206065536660699</c:v>
                </c:pt>
                <c:pt idx="5241">
                  <c:v>0.19286091118666401</c:v>
                </c:pt>
                <c:pt idx="5242">
                  <c:v>0.19366116703084299</c:v>
                </c:pt>
                <c:pt idx="5243">
                  <c:v>0.19446142290096699</c:v>
                </c:pt>
                <c:pt idx="5244">
                  <c:v>0.19526167879704001</c:v>
                </c:pt>
                <c:pt idx="5245">
                  <c:v>0.19606193471906599</c:v>
                </c:pt>
                <c:pt idx="5246">
                  <c:v>0.19686219066704899</c:v>
                </c:pt>
                <c:pt idx="5247">
                  <c:v>0.197662446640994</c:v>
                </c:pt>
                <c:pt idx="5248">
                  <c:v>0.19846270264090299</c:v>
                </c:pt>
                <c:pt idx="5249">
                  <c:v>0.19926295866678301</c:v>
                </c:pt>
                <c:pt idx="5250">
                  <c:v>0.20006321472045399</c:v>
                </c:pt>
                <c:pt idx="5251">
                  <c:v>0.20086347079828401</c:v>
                </c:pt>
                <c:pt idx="5252">
                  <c:v>0.201663726902095</c:v>
                </c:pt>
                <c:pt idx="5253">
                  <c:v>0.20246398303189</c:v>
                </c:pt>
                <c:pt idx="5254">
                  <c:v>0.203264239187675</c:v>
                </c:pt>
                <c:pt idx="5255">
                  <c:v>0.20406449536945401</c:v>
                </c:pt>
                <c:pt idx="5256">
                  <c:v>0.204864751577229</c:v>
                </c:pt>
                <c:pt idx="5257">
                  <c:v>0.205665007811005</c:v>
                </c:pt>
                <c:pt idx="5258">
                  <c:v>0.206465264070787</c:v>
                </c:pt>
                <c:pt idx="5259">
                  <c:v>0.20726552035839699</c:v>
                </c:pt>
                <c:pt idx="5260">
                  <c:v>0.20806577667020101</c:v>
                </c:pt>
                <c:pt idx="5261">
                  <c:v>0.20886603300802201</c:v>
                </c:pt>
                <c:pt idx="5262">
                  <c:v>0.20966628937186499</c:v>
                </c:pt>
                <c:pt idx="5263">
                  <c:v>0.21046654576173299</c:v>
                </c:pt>
                <c:pt idx="5264">
                  <c:v>0.21126680217763</c:v>
                </c:pt>
                <c:pt idx="5265">
                  <c:v>0.21206705861955999</c:v>
                </c:pt>
                <c:pt idx="5266">
                  <c:v>0.21286731508752799</c:v>
                </c:pt>
                <c:pt idx="5267">
                  <c:v>0.21366757158153599</c:v>
                </c:pt>
                <c:pt idx="5268">
                  <c:v>0.21446782810341</c:v>
                </c:pt>
                <c:pt idx="5269">
                  <c:v>0.215268084649513</c:v>
                </c:pt>
                <c:pt idx="5270">
                  <c:v>0.21606834122167001</c:v>
                </c:pt>
                <c:pt idx="5271">
                  <c:v>0.21686859781988399</c:v>
                </c:pt>
                <c:pt idx="5272">
                  <c:v>0.21766885444415901</c:v>
                </c:pt>
                <c:pt idx="5273">
                  <c:v>0.21846911109450001</c:v>
                </c:pt>
                <c:pt idx="5274">
                  <c:v>0.21926936777091</c:v>
                </c:pt>
                <c:pt idx="5275">
                  <c:v>0.22006962447339401</c:v>
                </c:pt>
                <c:pt idx="5276">
                  <c:v>0.220869881201955</c:v>
                </c:pt>
                <c:pt idx="5277">
                  <c:v>0.221670137958417</c:v>
                </c:pt>
                <c:pt idx="5278">
                  <c:v>0.22247039473914501</c:v>
                </c:pt>
                <c:pt idx="5279">
                  <c:v>0.22327065154596201</c:v>
                </c:pt>
                <c:pt idx="5280">
                  <c:v>0.224070908378873</c:v>
                </c:pt>
                <c:pt idx="5281">
                  <c:v>0.224871165237882</c:v>
                </c:pt>
                <c:pt idx="5282">
                  <c:v>0.22567142212299199</c:v>
                </c:pt>
                <c:pt idx="5283">
                  <c:v>0.22647167903420801</c:v>
                </c:pt>
                <c:pt idx="5284">
                  <c:v>0.227271935971534</c:v>
                </c:pt>
                <c:pt idx="5285">
                  <c:v>0.22807219293497299</c:v>
                </c:pt>
                <c:pt idx="5286">
                  <c:v>0.228872449926349</c:v>
                </c:pt>
                <c:pt idx="5287">
                  <c:v>0.22967270694202799</c:v>
                </c:pt>
                <c:pt idx="5288">
                  <c:v>0.23047296398383299</c:v>
                </c:pt>
                <c:pt idx="5289">
                  <c:v>0.23127322105176701</c:v>
                </c:pt>
                <c:pt idx="5290">
                  <c:v>0.23207347814583501</c:v>
                </c:pt>
                <c:pt idx="5291">
                  <c:v>0.23287373526604099</c:v>
                </c:pt>
                <c:pt idx="5292">
                  <c:v>0.23367399241238901</c:v>
                </c:pt>
                <c:pt idx="5293">
                  <c:v>0.234474249584883</c:v>
                </c:pt>
                <c:pt idx="5294">
                  <c:v>0.23527450678352799</c:v>
                </c:pt>
                <c:pt idx="5295">
                  <c:v>0.23607476401014499</c:v>
                </c:pt>
                <c:pt idx="5296">
                  <c:v>0.23687502126110099</c:v>
                </c:pt>
                <c:pt idx="5297">
                  <c:v>0.23767527853821999</c:v>
                </c:pt>
                <c:pt idx="5298">
                  <c:v>0.23847553584150399</c:v>
                </c:pt>
                <c:pt idx="5299">
                  <c:v>0.23927579317095901</c:v>
                </c:pt>
                <c:pt idx="5300">
                  <c:v>0.24007605052658901</c:v>
                </c:pt>
                <c:pt idx="5301">
                  <c:v>0.24087630790839601</c:v>
                </c:pt>
                <c:pt idx="5302">
                  <c:v>0.24167656531638601</c:v>
                </c:pt>
                <c:pt idx="5303">
                  <c:v>0.24247682275056301</c:v>
                </c:pt>
                <c:pt idx="5304">
                  <c:v>0.24327708021274899</c:v>
                </c:pt>
                <c:pt idx="5305">
                  <c:v>0.244077337699311</c:v>
                </c:pt>
                <c:pt idx="5306">
                  <c:v>0.244877595212071</c:v>
                </c:pt>
                <c:pt idx="5307">
                  <c:v>0.24567785275103399</c:v>
                </c:pt>
                <c:pt idx="5308">
                  <c:v>0.24647811031620301</c:v>
                </c:pt>
                <c:pt idx="5309">
                  <c:v>0.24727836790758301</c:v>
                </c:pt>
                <c:pt idx="5310">
                  <c:v>0.24807862552517901</c:v>
                </c:pt>
                <c:pt idx="5311">
                  <c:v>0.24887888316899301</c:v>
                </c:pt>
                <c:pt idx="5312">
                  <c:v>0.24967914083902901</c:v>
                </c:pt>
                <c:pt idx="5313">
                  <c:v>0.25047939853711298</c:v>
                </c:pt>
                <c:pt idx="5314">
                  <c:v>0.25127965625960802</c:v>
                </c:pt>
                <c:pt idx="5315">
                  <c:v>0.25207991400833801</c:v>
                </c:pt>
                <c:pt idx="5316">
                  <c:v>0.25288017178330802</c:v>
                </c:pt>
                <c:pt idx="5317">
                  <c:v>0.25368042958452097</c:v>
                </c:pt>
                <c:pt idx="5318">
                  <c:v>0.25448068741197999</c:v>
                </c:pt>
                <c:pt idx="5319">
                  <c:v>0.25528094526569201</c:v>
                </c:pt>
                <c:pt idx="5320">
                  <c:v>0.25608120314565902</c:v>
                </c:pt>
                <c:pt idx="5321">
                  <c:v>0.25688146105188597</c:v>
                </c:pt>
                <c:pt idx="5322">
                  <c:v>0.25768171898619502</c:v>
                </c:pt>
                <c:pt idx="5323">
                  <c:v>0.25848197694495301</c:v>
                </c:pt>
                <c:pt idx="5324">
                  <c:v>0.25928223492998198</c:v>
                </c:pt>
                <c:pt idx="5325">
                  <c:v>0.26008249294128799</c:v>
                </c:pt>
                <c:pt idx="5326">
                  <c:v>0.26088275097887298</c:v>
                </c:pt>
                <c:pt idx="5327">
                  <c:v>0.261683009042743</c:v>
                </c:pt>
                <c:pt idx="5328">
                  <c:v>0.26248326713289999</c:v>
                </c:pt>
                <c:pt idx="5329">
                  <c:v>0.263283525249349</c:v>
                </c:pt>
                <c:pt idx="5330">
                  <c:v>0.26408378339209498</c:v>
                </c:pt>
                <c:pt idx="5331">
                  <c:v>0.26488404156296003</c:v>
                </c:pt>
                <c:pt idx="5332">
                  <c:v>0.26568429975831098</c:v>
                </c:pt>
                <c:pt idx="5333">
                  <c:v>0.26648455797997</c:v>
                </c:pt>
                <c:pt idx="5334">
                  <c:v>0.26728481622794098</c:v>
                </c:pt>
                <c:pt idx="5335">
                  <c:v>0.26808507450222901</c:v>
                </c:pt>
                <c:pt idx="5336">
                  <c:v>0.268885332802838</c:v>
                </c:pt>
                <c:pt idx="5337">
                  <c:v>0.26968559112977197</c:v>
                </c:pt>
                <c:pt idx="5338">
                  <c:v>0.270485849483034</c:v>
                </c:pt>
                <c:pt idx="5339">
                  <c:v>0.27128610786263002</c:v>
                </c:pt>
                <c:pt idx="5340">
                  <c:v>0.27208636627038202</c:v>
                </c:pt>
                <c:pt idx="5341">
                  <c:v>0.27288662470265601</c:v>
                </c:pt>
                <c:pt idx="5342">
                  <c:v>0.27368688316127499</c:v>
                </c:pt>
                <c:pt idx="5343">
                  <c:v>0.27448714164624299</c:v>
                </c:pt>
                <c:pt idx="5344">
                  <c:v>0.27528740015756498</c:v>
                </c:pt>
                <c:pt idx="5345">
                  <c:v>0.27608765869524399</c:v>
                </c:pt>
                <c:pt idx="5346">
                  <c:v>0.27688791725928502</c:v>
                </c:pt>
                <c:pt idx="5347">
                  <c:v>0.27768817584969202</c:v>
                </c:pt>
                <c:pt idx="5348">
                  <c:v>0.27848843446646798</c:v>
                </c:pt>
                <c:pt idx="5349">
                  <c:v>0.279288693111439</c:v>
                </c:pt>
                <c:pt idx="5350">
                  <c:v>0.28008895178096699</c:v>
                </c:pt>
                <c:pt idx="5351">
                  <c:v>0.28088921047687798</c:v>
                </c:pt>
                <c:pt idx="5352">
                  <c:v>0.28168946919917398</c:v>
                </c:pt>
                <c:pt idx="5353">
                  <c:v>0.28248972794786198</c:v>
                </c:pt>
                <c:pt idx="5354">
                  <c:v>0.28328998672294298</c:v>
                </c:pt>
                <c:pt idx="5355">
                  <c:v>0.28409024552442302</c:v>
                </c:pt>
                <c:pt idx="5356">
                  <c:v>0.28489050435230601</c:v>
                </c:pt>
                <c:pt idx="5357">
                  <c:v>0.28569076320659598</c:v>
                </c:pt>
                <c:pt idx="5358">
                  <c:v>0.28649102208911598</c:v>
                </c:pt>
                <c:pt idx="5359">
                  <c:v>0.28729128099623102</c:v>
                </c:pt>
                <c:pt idx="5360">
                  <c:v>0.28809153992976599</c:v>
                </c:pt>
                <c:pt idx="5361">
                  <c:v>0.28889179888972399</c:v>
                </c:pt>
                <c:pt idx="5362">
                  <c:v>0.28969205787610902</c:v>
                </c:pt>
                <c:pt idx="5363">
                  <c:v>0.29049231688892502</c:v>
                </c:pt>
                <c:pt idx="5364">
                  <c:v>0.29129257592817698</c:v>
                </c:pt>
                <c:pt idx="5365">
                  <c:v>0.29209283499386901</c:v>
                </c:pt>
                <c:pt idx="5366">
                  <c:v>0.292893094086005</c:v>
                </c:pt>
                <c:pt idx="5367">
                  <c:v>0.29369335320640799</c:v>
                </c:pt>
                <c:pt idx="5368">
                  <c:v>0.294493612351443</c:v>
                </c:pt>
                <c:pt idx="5369">
                  <c:v>0.29529387152293401</c:v>
                </c:pt>
                <c:pt idx="5370">
                  <c:v>0.29609413072088597</c:v>
                </c:pt>
                <c:pt idx="5371">
                  <c:v>0.29689438994530298</c:v>
                </c:pt>
                <c:pt idx="5372">
                  <c:v>0.29769464919618699</c:v>
                </c:pt>
                <c:pt idx="5373">
                  <c:v>0.29849490847354399</c:v>
                </c:pt>
                <c:pt idx="5374">
                  <c:v>0.29929516777737802</c:v>
                </c:pt>
                <c:pt idx="5375">
                  <c:v>0.30009542710769399</c:v>
                </c:pt>
                <c:pt idx="5376">
                  <c:v>0.30089568646631298</c:v>
                </c:pt>
                <c:pt idx="5377">
                  <c:v>0.30169594584960302</c:v>
                </c:pt>
                <c:pt idx="5378">
                  <c:v>0.30249620525938498</c:v>
                </c:pt>
                <c:pt idx="5379">
                  <c:v>0.30329646469566501</c:v>
                </c:pt>
                <c:pt idx="5380">
                  <c:v>0.30409672415844602</c:v>
                </c:pt>
                <c:pt idx="5381">
                  <c:v>0.30489698364773399</c:v>
                </c:pt>
                <c:pt idx="5382">
                  <c:v>0.30569724316352997</c:v>
                </c:pt>
                <c:pt idx="5383">
                  <c:v>0.30649750270584097</c:v>
                </c:pt>
                <c:pt idx="5384">
                  <c:v>0.30729776227466998</c:v>
                </c:pt>
                <c:pt idx="5385">
                  <c:v>0.30809802187184099</c:v>
                </c:pt>
                <c:pt idx="5386">
                  <c:v>0.30889828149371801</c:v>
                </c:pt>
                <c:pt idx="5387">
                  <c:v>0.30969854114212603</c:v>
                </c:pt>
                <c:pt idx="5388">
                  <c:v>0.31049880081706899</c:v>
                </c:pt>
                <c:pt idx="5389">
                  <c:v>0.31129906051855</c:v>
                </c:pt>
                <c:pt idx="5390">
                  <c:v>0.312099320246575</c:v>
                </c:pt>
                <c:pt idx="5391">
                  <c:v>0.31289958000114598</c:v>
                </c:pt>
                <c:pt idx="5392">
                  <c:v>0.31369983978226901</c:v>
                </c:pt>
                <c:pt idx="5393">
                  <c:v>0.31450009958994701</c:v>
                </c:pt>
                <c:pt idx="5394">
                  <c:v>0.315300359424184</c:v>
                </c:pt>
                <c:pt idx="5395">
                  <c:v>0.316100619286805</c:v>
                </c:pt>
                <c:pt idx="5396">
                  <c:v>0.31690087917417398</c:v>
                </c:pt>
                <c:pt idx="5397">
                  <c:v>0.31770113908811498</c:v>
                </c:pt>
                <c:pt idx="5398">
                  <c:v>0.318501399028632</c:v>
                </c:pt>
                <c:pt idx="5399">
                  <c:v>0.31930165899572899</c:v>
                </c:pt>
                <c:pt idx="5400">
                  <c:v>0.32010191898941098</c:v>
                </c:pt>
                <c:pt idx="5401">
                  <c:v>0.32090217900968099</c:v>
                </c:pt>
                <c:pt idx="5402">
                  <c:v>0.321702439056544</c:v>
                </c:pt>
                <c:pt idx="5403">
                  <c:v>0.32250269913000401</c:v>
                </c:pt>
                <c:pt idx="5404">
                  <c:v>0.32330295923188501</c:v>
                </c:pt>
                <c:pt idx="5405">
                  <c:v>0.32410321935855102</c:v>
                </c:pt>
                <c:pt idx="5406">
                  <c:v>0.32490347951182602</c:v>
                </c:pt>
                <c:pt idx="5407">
                  <c:v>0.32570373969171501</c:v>
                </c:pt>
                <c:pt idx="5408">
                  <c:v>0.32650399989822199</c:v>
                </c:pt>
                <c:pt idx="5409">
                  <c:v>0.32730426013135</c:v>
                </c:pt>
                <c:pt idx="5410">
                  <c:v>0.32810452039110499</c:v>
                </c:pt>
                <c:pt idx="5411">
                  <c:v>0.32890478067748902</c:v>
                </c:pt>
                <c:pt idx="5412">
                  <c:v>0.32970504099050901</c:v>
                </c:pt>
                <c:pt idx="5413">
                  <c:v>0.33050530133198602</c:v>
                </c:pt>
                <c:pt idx="5414">
                  <c:v>0.33130556169828601</c:v>
                </c:pt>
                <c:pt idx="5415">
                  <c:v>0.33210582209123302</c:v>
                </c:pt>
                <c:pt idx="5416">
                  <c:v>0.33290608251083098</c:v>
                </c:pt>
                <c:pt idx="5417">
                  <c:v>0.33370634295708501</c:v>
                </c:pt>
                <c:pt idx="5418">
                  <c:v>0.334506603429997</c:v>
                </c:pt>
                <c:pt idx="5419">
                  <c:v>0.33530686392957398</c:v>
                </c:pt>
                <c:pt idx="5420">
                  <c:v>0.33610712445581797</c:v>
                </c:pt>
                <c:pt idx="5421">
                  <c:v>0.33690738500873402</c:v>
                </c:pt>
                <c:pt idx="5422">
                  <c:v>0.33770764559014599</c:v>
                </c:pt>
                <c:pt idx="5423">
                  <c:v>0.33850790619641802</c:v>
                </c:pt>
                <c:pt idx="5424">
                  <c:v>0.33930816682937398</c:v>
                </c:pt>
                <c:pt idx="5425">
                  <c:v>0.34010842748901998</c:v>
                </c:pt>
                <c:pt idx="5426">
                  <c:v>0.34090868817535802</c:v>
                </c:pt>
                <c:pt idx="5427">
                  <c:v>0.34170894888839298</c:v>
                </c:pt>
                <c:pt idx="5428">
                  <c:v>0.34250920962812897</c:v>
                </c:pt>
                <c:pt idx="5429">
                  <c:v>0.34330947039457099</c:v>
                </c:pt>
                <c:pt idx="5430">
                  <c:v>0.34410973118772198</c:v>
                </c:pt>
                <c:pt idx="5431">
                  <c:v>0.34490999200940697</c:v>
                </c:pt>
                <c:pt idx="5432">
                  <c:v>0.34571025285599</c:v>
                </c:pt>
                <c:pt idx="5433">
                  <c:v>0.34651051372929498</c:v>
                </c:pt>
                <c:pt idx="5434">
                  <c:v>0.34731077462932602</c:v>
                </c:pt>
                <c:pt idx="5435">
                  <c:v>0.34811103555608802</c:v>
                </c:pt>
                <c:pt idx="5436">
                  <c:v>0.34891129650958402</c:v>
                </c:pt>
                <c:pt idx="5437">
                  <c:v>0.34971155748982002</c:v>
                </c:pt>
                <c:pt idx="5438">
                  <c:v>0.35051181849679802</c:v>
                </c:pt>
                <c:pt idx="5439">
                  <c:v>0.35131207953052401</c:v>
                </c:pt>
                <c:pt idx="5440">
                  <c:v>0.35211234059281998</c:v>
                </c:pt>
                <c:pt idx="5441">
                  <c:v>0.35291260168005301</c:v>
                </c:pt>
                <c:pt idx="5442">
                  <c:v>0.35371286279404501</c:v>
                </c:pt>
                <c:pt idx="5443">
                  <c:v>0.354513123934803</c:v>
                </c:pt>
                <c:pt idx="5444">
                  <c:v>0.35531338510232702</c:v>
                </c:pt>
                <c:pt idx="5445">
                  <c:v>0.35611364629662501</c:v>
                </c:pt>
                <c:pt idx="5446">
                  <c:v>0.35691390751769903</c:v>
                </c:pt>
                <c:pt idx="5447">
                  <c:v>0.35771416876555401</c:v>
                </c:pt>
                <c:pt idx="5448">
                  <c:v>0.35851443004019401</c:v>
                </c:pt>
                <c:pt idx="5449">
                  <c:v>0.35931469134344401</c:v>
                </c:pt>
                <c:pt idx="5450">
                  <c:v>0.36011495267166699</c:v>
                </c:pt>
                <c:pt idx="5451">
                  <c:v>0.36091521402668703</c:v>
                </c:pt>
                <c:pt idx="5452">
                  <c:v>0.36171547540851001</c:v>
                </c:pt>
                <c:pt idx="5453">
                  <c:v>0.362515736817139</c:v>
                </c:pt>
                <c:pt idx="5454">
                  <c:v>0.36331599825257699</c:v>
                </c:pt>
                <c:pt idx="5455">
                  <c:v>0.36411625971483103</c:v>
                </c:pt>
                <c:pt idx="5456">
                  <c:v>0.364916521203904</c:v>
                </c:pt>
                <c:pt idx="5457">
                  <c:v>0.36571678271979902</c:v>
                </c:pt>
                <c:pt idx="5458">
                  <c:v>0.36651704426434201</c:v>
                </c:pt>
                <c:pt idx="5459">
                  <c:v>0.36731730583389499</c:v>
                </c:pt>
                <c:pt idx="5460">
                  <c:v>0.36811756743028501</c:v>
                </c:pt>
                <c:pt idx="5461">
                  <c:v>0.368917829053515</c:v>
                </c:pt>
                <c:pt idx="5462">
                  <c:v>0.36971809070358902</c:v>
                </c:pt>
                <c:pt idx="5463">
                  <c:v>0.37051835238051101</c:v>
                </c:pt>
                <c:pt idx="5464">
                  <c:v>0.37131861408428501</c:v>
                </c:pt>
                <c:pt idx="5465">
                  <c:v>0.37211887581491598</c:v>
                </c:pt>
                <c:pt idx="5466">
                  <c:v>0.37291913757240902</c:v>
                </c:pt>
                <c:pt idx="5467">
                  <c:v>0.373719399358586</c:v>
                </c:pt>
                <c:pt idx="5468">
                  <c:v>0.374519661169813</c:v>
                </c:pt>
                <c:pt idx="5469">
                  <c:v>0.375319923007914</c:v>
                </c:pt>
                <c:pt idx="5470">
                  <c:v>0.376120184872893</c:v>
                </c:pt>
                <c:pt idx="5471">
                  <c:v>0.376920446764753</c:v>
                </c:pt>
                <c:pt idx="5472">
                  <c:v>0.37772070868350099</c:v>
                </c:pt>
                <c:pt idx="5473">
                  <c:v>0.37852097062913798</c:v>
                </c:pt>
                <c:pt idx="5474">
                  <c:v>0.379321232601671</c:v>
                </c:pt>
                <c:pt idx="5475">
                  <c:v>0.380121494601103</c:v>
                </c:pt>
                <c:pt idx="5476">
                  <c:v>0.38092175662925698</c:v>
                </c:pt>
                <c:pt idx="5477">
                  <c:v>0.3817220186825</c:v>
                </c:pt>
                <c:pt idx="5478">
                  <c:v>0.38252228076265399</c:v>
                </c:pt>
                <c:pt idx="5479">
                  <c:v>0.383322542869724</c:v>
                </c:pt>
                <c:pt idx="5480">
                  <c:v>0.38412280500371498</c:v>
                </c:pt>
                <c:pt idx="5481">
                  <c:v>0.38492306716462998</c:v>
                </c:pt>
                <c:pt idx="5482">
                  <c:v>0.385723329352475</c:v>
                </c:pt>
                <c:pt idx="5483">
                  <c:v>0.38652359156725102</c:v>
                </c:pt>
                <c:pt idx="5484">
                  <c:v>0.387323853808966</c:v>
                </c:pt>
                <c:pt idx="5485">
                  <c:v>0.38812411607944097</c:v>
                </c:pt>
                <c:pt idx="5486">
                  <c:v>0.38892437837504301</c:v>
                </c:pt>
                <c:pt idx="5487">
                  <c:v>0.38972464069759399</c:v>
                </c:pt>
                <c:pt idx="5488">
                  <c:v>0.39052490304710002</c:v>
                </c:pt>
                <c:pt idx="5489">
                  <c:v>0.39132516542356399</c:v>
                </c:pt>
                <c:pt idx="5490">
                  <c:v>0.392125427826991</c:v>
                </c:pt>
                <c:pt idx="5491">
                  <c:v>0.392925690257385</c:v>
                </c:pt>
                <c:pt idx="5492">
                  <c:v>0.39372595271475103</c:v>
                </c:pt>
                <c:pt idx="5493">
                  <c:v>0.39452621519909198</c:v>
                </c:pt>
                <c:pt idx="5494">
                  <c:v>0.39532647771223201</c:v>
                </c:pt>
                <c:pt idx="5495">
                  <c:v>0.39612674025053701</c:v>
                </c:pt>
                <c:pt idx="5496">
                  <c:v>0.39692700281582999</c:v>
                </c:pt>
                <c:pt idx="5497">
                  <c:v>0.39772726540811498</c:v>
                </c:pt>
                <c:pt idx="5498">
                  <c:v>0.39852752802739799</c:v>
                </c:pt>
                <c:pt idx="5499">
                  <c:v>0.39932779067368102</c:v>
                </c:pt>
                <c:pt idx="5500">
                  <c:v>0.40012805334696999</c:v>
                </c:pt>
                <c:pt idx="5501">
                  <c:v>0.40092831604726897</c:v>
                </c:pt>
                <c:pt idx="5502">
                  <c:v>0.40172857877458101</c:v>
                </c:pt>
                <c:pt idx="5503">
                  <c:v>0.40252884153073099</c:v>
                </c:pt>
                <c:pt idx="5504">
                  <c:v>0.40332910431208402</c:v>
                </c:pt>
                <c:pt idx="5505">
                  <c:v>0.40412936712046399</c:v>
                </c:pt>
                <c:pt idx="5506">
                  <c:v>0.404929629955875</c:v>
                </c:pt>
                <c:pt idx="5507">
                  <c:v>0.40572989281832</c:v>
                </c:pt>
                <c:pt idx="5508">
                  <c:v>0.40653015570780598</c:v>
                </c:pt>
                <c:pt idx="5509">
                  <c:v>0.407330418624335</c:v>
                </c:pt>
                <c:pt idx="5510">
                  <c:v>0.40813068156791199</c:v>
                </c:pt>
                <c:pt idx="5511">
                  <c:v>0.40893094453854101</c:v>
                </c:pt>
                <c:pt idx="5512">
                  <c:v>0.40973120753804698</c:v>
                </c:pt>
                <c:pt idx="5513">
                  <c:v>0.41053147056279399</c:v>
                </c:pt>
                <c:pt idx="5514">
                  <c:v>0.41133173361460601</c:v>
                </c:pt>
                <c:pt idx="5515">
                  <c:v>0.41213199669348799</c:v>
                </c:pt>
                <c:pt idx="5516">
                  <c:v>0.41293225979944298</c:v>
                </c:pt>
                <c:pt idx="5517">
                  <c:v>0.41373252293247698</c:v>
                </c:pt>
                <c:pt idx="5518">
                  <c:v>0.41453278609259298</c:v>
                </c:pt>
                <c:pt idx="5519">
                  <c:v>0.41533304927979497</c:v>
                </c:pt>
                <c:pt idx="5520">
                  <c:v>0.41613331249408803</c:v>
                </c:pt>
                <c:pt idx="5521">
                  <c:v>0.416933575737296</c:v>
                </c:pt>
                <c:pt idx="5522">
                  <c:v>0.41773383900578398</c:v>
                </c:pt>
                <c:pt idx="5523">
                  <c:v>0.418534102301376</c:v>
                </c:pt>
                <c:pt idx="5524">
                  <c:v>0.419334365624075</c:v>
                </c:pt>
                <c:pt idx="5525">
                  <c:v>0.42013462897388698</c:v>
                </c:pt>
                <c:pt idx="5526">
                  <c:v>0.42093489235081599</c:v>
                </c:pt>
                <c:pt idx="5527">
                  <c:v>0.42173515575486498</c:v>
                </c:pt>
                <c:pt idx="5528">
                  <c:v>0.42253541918603998</c:v>
                </c:pt>
                <c:pt idx="5529">
                  <c:v>0.42333568264434401</c:v>
                </c:pt>
                <c:pt idx="5530">
                  <c:v>0.42413594613160099</c:v>
                </c:pt>
                <c:pt idx="5531">
                  <c:v>0.424936209644178</c:v>
                </c:pt>
                <c:pt idx="5532">
                  <c:v>0.42573647318389601</c:v>
                </c:pt>
                <c:pt idx="5533">
                  <c:v>0.42653673675076098</c:v>
                </c:pt>
                <c:pt idx="5534">
                  <c:v>0.42733700034477801</c:v>
                </c:pt>
                <c:pt idx="5535">
                  <c:v>0.42813726396594898</c:v>
                </c:pt>
                <c:pt idx="5536">
                  <c:v>0.428937527614281</c:v>
                </c:pt>
                <c:pt idx="5537">
                  <c:v>0.42973779128977502</c:v>
                </c:pt>
                <c:pt idx="5538">
                  <c:v>0.43053805499243902</c:v>
                </c:pt>
                <c:pt idx="5539">
                  <c:v>0.43133831872409401</c:v>
                </c:pt>
                <c:pt idx="5540">
                  <c:v>0.43213858248110698</c:v>
                </c:pt>
                <c:pt idx="5541">
                  <c:v>0.43293884626530099</c:v>
                </c:pt>
                <c:pt idx="5542">
                  <c:v>0.43373911007667998</c:v>
                </c:pt>
                <c:pt idx="5543">
                  <c:v>0.43453937391524899</c:v>
                </c:pt>
                <c:pt idx="5544">
                  <c:v>0.43533963778101298</c:v>
                </c:pt>
                <c:pt idx="5545">
                  <c:v>0.43613990167397398</c:v>
                </c:pt>
                <c:pt idx="5546">
                  <c:v>0.43694016559413801</c:v>
                </c:pt>
                <c:pt idx="5547">
                  <c:v>0.43774042954150999</c:v>
                </c:pt>
                <c:pt idx="5548">
                  <c:v>0.43854069351609298</c:v>
                </c:pt>
                <c:pt idx="5549">
                  <c:v>0.43934095751971097</c:v>
                </c:pt>
                <c:pt idx="5550">
                  <c:v>0.44014122154872898</c:v>
                </c:pt>
                <c:pt idx="5551">
                  <c:v>0.44094148560497198</c:v>
                </c:pt>
                <c:pt idx="5552">
                  <c:v>0.44174174968844399</c:v>
                </c:pt>
                <c:pt idx="5553">
                  <c:v>0.44254201379914898</c:v>
                </c:pt>
                <c:pt idx="5554">
                  <c:v>0.44334227793709002</c:v>
                </c:pt>
                <c:pt idx="5555">
                  <c:v>0.444142542102273</c:v>
                </c:pt>
                <c:pt idx="5556">
                  <c:v>0.44494280629470301</c:v>
                </c:pt>
                <c:pt idx="5557">
                  <c:v>0.445743070514382</c:v>
                </c:pt>
                <c:pt idx="5558">
                  <c:v>0.44654333476313701</c:v>
                </c:pt>
                <c:pt idx="5559">
                  <c:v>0.44734359903732901</c:v>
                </c:pt>
                <c:pt idx="5560">
                  <c:v>0.44814386333878597</c:v>
                </c:pt>
                <c:pt idx="5561">
                  <c:v>0.44894412766751002</c:v>
                </c:pt>
                <c:pt idx="5562">
                  <c:v>0.44974439202350702</c:v>
                </c:pt>
                <c:pt idx="5563">
                  <c:v>0.45054465640677899</c:v>
                </c:pt>
                <c:pt idx="5564">
                  <c:v>0.45134492081733202</c:v>
                </c:pt>
                <c:pt idx="5565">
                  <c:v>0.452145185255169</c:v>
                </c:pt>
                <c:pt idx="5566">
                  <c:v>0.45294544972029699</c:v>
                </c:pt>
                <c:pt idx="5567">
                  <c:v>0.45374571421453702</c:v>
                </c:pt>
                <c:pt idx="5568">
                  <c:v>0.45454597873425601</c:v>
                </c:pt>
                <c:pt idx="5569">
                  <c:v>0.45534624328127699</c:v>
                </c:pt>
                <c:pt idx="5570">
                  <c:v>0.45614650785560501</c:v>
                </c:pt>
                <c:pt idx="5571">
                  <c:v>0.45694677245724402</c:v>
                </c:pt>
                <c:pt idx="5572">
                  <c:v>0.45774703708619802</c:v>
                </c:pt>
                <c:pt idx="5573">
                  <c:v>0.45854730174247199</c:v>
                </c:pt>
                <c:pt idx="5574">
                  <c:v>0.45934756642607</c:v>
                </c:pt>
                <c:pt idx="5575">
                  <c:v>0.46014783113699698</c:v>
                </c:pt>
                <c:pt idx="5576">
                  <c:v>0.46094809587707503</c:v>
                </c:pt>
                <c:pt idx="5577">
                  <c:v>0.461748360642672</c:v>
                </c:pt>
                <c:pt idx="5578">
                  <c:v>0.46254862543560998</c:v>
                </c:pt>
                <c:pt idx="5579">
                  <c:v>0.46334889025589299</c:v>
                </c:pt>
                <c:pt idx="5580">
                  <c:v>0.464149155103527</c:v>
                </c:pt>
                <c:pt idx="5581">
                  <c:v>0.46494941997851502</c:v>
                </c:pt>
                <c:pt idx="5582">
                  <c:v>0.46574968488086199</c:v>
                </c:pt>
                <c:pt idx="5583">
                  <c:v>0.46654994981057302</c:v>
                </c:pt>
                <c:pt idx="5584">
                  <c:v>0.46735021476765098</c:v>
                </c:pt>
                <c:pt idx="5585">
                  <c:v>0.46815047975391999</c:v>
                </c:pt>
                <c:pt idx="5586">
                  <c:v>0.468950744765746</c:v>
                </c:pt>
                <c:pt idx="5587">
                  <c:v>0.46975100980495399</c:v>
                </c:pt>
                <c:pt idx="5588">
                  <c:v>0.47055127487154602</c:v>
                </c:pt>
                <c:pt idx="5589">
                  <c:v>0.47135153996552698</c:v>
                </c:pt>
                <c:pt idx="5590">
                  <c:v>0.47215180508690202</c:v>
                </c:pt>
                <c:pt idx="5591">
                  <c:v>0.47295207023567598</c:v>
                </c:pt>
                <c:pt idx="5592">
                  <c:v>0.47375233541185202</c:v>
                </c:pt>
                <c:pt idx="5593">
                  <c:v>0.47455260061543397</c:v>
                </c:pt>
                <c:pt idx="5594">
                  <c:v>0.47535286584824799</c:v>
                </c:pt>
                <c:pt idx="5595">
                  <c:v>0.47615313110665802</c:v>
                </c:pt>
                <c:pt idx="5596">
                  <c:v>0.47695339639248802</c:v>
                </c:pt>
                <c:pt idx="5597">
                  <c:v>0.47775366170574202</c:v>
                </c:pt>
                <c:pt idx="5598">
                  <c:v>0.47855392704642502</c:v>
                </c:pt>
                <c:pt idx="5599">
                  <c:v>0.47935419241454102</c:v>
                </c:pt>
                <c:pt idx="5600">
                  <c:v>0.48015445781009403</c:v>
                </c:pt>
                <c:pt idx="5601">
                  <c:v>0.48095472323309002</c:v>
                </c:pt>
                <c:pt idx="5602">
                  <c:v>0.481754988683532</c:v>
                </c:pt>
                <c:pt idx="5603">
                  <c:v>0.48255525416324402</c:v>
                </c:pt>
                <c:pt idx="5604">
                  <c:v>0.48335551966859103</c:v>
                </c:pt>
                <c:pt idx="5605">
                  <c:v>0.48415578520139801</c:v>
                </c:pt>
                <c:pt idx="5606">
                  <c:v>0.48495605076166898</c:v>
                </c:pt>
                <c:pt idx="5607">
                  <c:v>0.48575631634940802</c:v>
                </c:pt>
                <c:pt idx="5608">
                  <c:v>0.48655658196461998</c:v>
                </c:pt>
                <c:pt idx="5609">
                  <c:v>0.48735684760730802</c:v>
                </c:pt>
                <c:pt idx="5610">
                  <c:v>0.48815711327747802</c:v>
                </c:pt>
                <c:pt idx="5611">
                  <c:v>0.48895737897513403</c:v>
                </c:pt>
                <c:pt idx="5612">
                  <c:v>0.48975764470209898</c:v>
                </c:pt>
                <c:pt idx="5613">
                  <c:v>0.49055791045474001</c:v>
                </c:pt>
                <c:pt idx="5614">
                  <c:v>0.49135817623487898</c:v>
                </c:pt>
                <c:pt idx="5615">
                  <c:v>0.49215844204252102</c:v>
                </c:pt>
                <c:pt idx="5616">
                  <c:v>0.49295870787767199</c:v>
                </c:pt>
                <c:pt idx="5617">
                  <c:v>0.49375897374033501</c:v>
                </c:pt>
                <c:pt idx="5618">
                  <c:v>0.49455923963051401</c:v>
                </c:pt>
                <c:pt idx="5619">
                  <c:v>0.49535950554821401</c:v>
                </c:pt>
                <c:pt idx="5620">
                  <c:v>0.49615977149343898</c:v>
                </c:pt>
                <c:pt idx="5621">
                  <c:v>0.49696003746801398</c:v>
                </c:pt>
                <c:pt idx="5622">
                  <c:v>0.49776030346830302</c:v>
                </c:pt>
                <c:pt idx="5623">
                  <c:v>0.49856056949613098</c:v>
                </c:pt>
                <c:pt idx="5624">
                  <c:v>0.49936083555150201</c:v>
                </c:pt>
                <c:pt idx="5625">
                  <c:v>0.50016110163441996</c:v>
                </c:pt>
                <c:pt idx="5626">
                  <c:v>0.50096136774488997</c:v>
                </c:pt>
                <c:pt idx="5627">
                  <c:v>0.50176163388291595</c:v>
                </c:pt>
                <c:pt idx="5628">
                  <c:v>0.50256190004850299</c:v>
                </c:pt>
                <c:pt idx="5629">
                  <c:v>0.50336216624165497</c:v>
                </c:pt>
                <c:pt idx="5630">
                  <c:v>0.50416243246419501</c:v>
                </c:pt>
                <c:pt idx="5631">
                  <c:v>0.50496269871249</c:v>
                </c:pt>
                <c:pt idx="5632">
                  <c:v>0.50576296498836404</c:v>
                </c:pt>
                <c:pt idx="5633">
                  <c:v>0.50656323129182002</c:v>
                </c:pt>
                <c:pt idx="5634">
                  <c:v>0.50736349762286304</c:v>
                </c:pt>
                <c:pt idx="5635">
                  <c:v>0.50816376398149699</c:v>
                </c:pt>
                <c:pt idx="5636">
                  <c:v>0.50896403036772797</c:v>
                </c:pt>
                <c:pt idx="5637">
                  <c:v>0.50976429678155899</c:v>
                </c:pt>
                <c:pt idx="5638">
                  <c:v>0.51056456322299404</c:v>
                </c:pt>
                <c:pt idx="5639">
                  <c:v>0.51136482969385799</c:v>
                </c:pt>
                <c:pt idx="5640">
                  <c:v>0.51216509619051698</c:v>
                </c:pt>
                <c:pt idx="5641">
                  <c:v>0.51296536271479398</c:v>
                </c:pt>
                <c:pt idx="5642">
                  <c:v>0.513765629266693</c:v>
                </c:pt>
                <c:pt idx="5643">
                  <c:v>0.51456589584621903</c:v>
                </c:pt>
                <c:pt idx="5644">
                  <c:v>0.51536616245337596</c:v>
                </c:pt>
                <c:pt idx="5645">
                  <c:v>0.51616642908816901</c:v>
                </c:pt>
                <c:pt idx="5646">
                  <c:v>0.51696669575060294</c:v>
                </c:pt>
                <c:pt idx="5647">
                  <c:v>0.51776696244067999</c:v>
                </c:pt>
                <c:pt idx="5648">
                  <c:v>0.51856722916022702</c:v>
                </c:pt>
                <c:pt idx="5649">
                  <c:v>0.51936749590560705</c:v>
                </c:pt>
                <c:pt idx="5650">
                  <c:v>0.52016776267864595</c:v>
                </c:pt>
                <c:pt idx="5651">
                  <c:v>0.52096802947934695</c:v>
                </c:pt>
                <c:pt idx="5652">
                  <c:v>0.52176829630771504</c:v>
                </c:pt>
                <c:pt idx="5653">
                  <c:v>0.522568563163754</c:v>
                </c:pt>
                <c:pt idx="5654">
                  <c:v>0.52336883004746804</c:v>
                </c:pt>
                <c:pt idx="5655">
                  <c:v>0.52416909695886305</c:v>
                </c:pt>
                <c:pt idx="5656">
                  <c:v>0.52496936389794302</c:v>
                </c:pt>
                <c:pt idx="5657">
                  <c:v>0.52576963086652995</c:v>
                </c:pt>
                <c:pt idx="5658">
                  <c:v>0.52656989786099295</c:v>
                </c:pt>
                <c:pt idx="5659">
                  <c:v>0.52737016488315203</c:v>
                </c:pt>
                <c:pt idx="5660">
                  <c:v>0.52817043193301505</c:v>
                </c:pt>
                <c:pt idx="5661">
                  <c:v>0.52897069901058402</c:v>
                </c:pt>
                <c:pt idx="5662">
                  <c:v>0.52977096611586405</c:v>
                </c:pt>
                <c:pt idx="5663">
                  <c:v>0.53057123324886002</c:v>
                </c:pt>
                <c:pt idx="5664">
                  <c:v>0.53137150040957704</c:v>
                </c:pt>
                <c:pt idx="5665">
                  <c:v>0.53217176759801699</c:v>
                </c:pt>
                <c:pt idx="5666">
                  <c:v>0.53297203481600797</c:v>
                </c:pt>
                <c:pt idx="5667">
                  <c:v>0.533772302059911</c:v>
                </c:pt>
                <c:pt idx="5668">
                  <c:v>0.53457256933155295</c:v>
                </c:pt>
                <c:pt idx="5669">
                  <c:v>0.53537283663093704</c:v>
                </c:pt>
                <c:pt idx="5670">
                  <c:v>0.53617310395806905</c:v>
                </c:pt>
                <c:pt idx="5671">
                  <c:v>0.53697337131295098</c:v>
                </c:pt>
                <c:pt idx="5672">
                  <c:v>0.53777363869559003</c:v>
                </c:pt>
                <c:pt idx="5673">
                  <c:v>0.53857390610598799</c:v>
                </c:pt>
                <c:pt idx="5674">
                  <c:v>0.53937417354415196</c:v>
                </c:pt>
                <c:pt idx="5675">
                  <c:v>0.54017444101190504</c:v>
                </c:pt>
                <c:pt idx="5676">
                  <c:v>0.54097470850561202</c:v>
                </c:pt>
                <c:pt idx="5677">
                  <c:v>0.54177497602709601</c:v>
                </c:pt>
                <c:pt idx="5678">
                  <c:v>0.542575243576363</c:v>
                </c:pt>
                <c:pt idx="5679">
                  <c:v>0.54337551115341798</c:v>
                </c:pt>
                <c:pt idx="5680">
                  <c:v>0.54417577875826495</c:v>
                </c:pt>
                <c:pt idx="5681">
                  <c:v>0.54497604639090702</c:v>
                </c:pt>
                <c:pt idx="5682">
                  <c:v>0.54577631405134996</c:v>
                </c:pt>
                <c:pt idx="5683">
                  <c:v>0.546576581739598</c:v>
                </c:pt>
                <c:pt idx="5684">
                  <c:v>0.547376849457475</c:v>
                </c:pt>
                <c:pt idx="5685">
                  <c:v>0.54817711720134699</c:v>
                </c:pt>
                <c:pt idx="5686">
                  <c:v>0.54897738497303705</c:v>
                </c:pt>
                <c:pt idx="5687">
                  <c:v>0.54977765277254997</c:v>
                </c:pt>
                <c:pt idx="5688">
                  <c:v>0.55057792059989097</c:v>
                </c:pt>
                <c:pt idx="5689">
                  <c:v>0.55137818845506303</c:v>
                </c:pt>
                <c:pt idx="5690">
                  <c:v>0.55217845633807205</c:v>
                </c:pt>
                <c:pt idx="5691">
                  <c:v>0.55297872424892203</c:v>
                </c:pt>
                <c:pt idx="5692">
                  <c:v>0.55377899218761695</c:v>
                </c:pt>
                <c:pt idx="5693">
                  <c:v>0.55457926015598202</c:v>
                </c:pt>
                <c:pt idx="5694">
                  <c:v>0.55537952815038205</c:v>
                </c:pt>
                <c:pt idx="5695">
                  <c:v>0.55617979617264002</c:v>
                </c:pt>
                <c:pt idx="5696">
                  <c:v>0.55698006422276203</c:v>
                </c:pt>
                <c:pt idx="5697">
                  <c:v>0.55778033230075197</c:v>
                </c:pt>
                <c:pt idx="5698">
                  <c:v>0.55858060040661295</c:v>
                </c:pt>
                <c:pt idx="5699">
                  <c:v>0.55938086854035196</c:v>
                </c:pt>
                <c:pt idx="5700">
                  <c:v>0.560181136701972</c:v>
                </c:pt>
                <c:pt idx="5701">
                  <c:v>0.56098140489147796</c:v>
                </c:pt>
                <c:pt idx="5702">
                  <c:v>0.56178167311069405</c:v>
                </c:pt>
                <c:pt idx="5703">
                  <c:v>0.56258194135598605</c:v>
                </c:pt>
                <c:pt idx="5704">
                  <c:v>0.56338220962917596</c:v>
                </c:pt>
                <c:pt idx="5705">
                  <c:v>0.56418247793026999</c:v>
                </c:pt>
                <c:pt idx="5706">
                  <c:v>0.56498274625927303</c:v>
                </c:pt>
                <c:pt idx="5707">
                  <c:v>0.56578301461618896</c:v>
                </c:pt>
                <c:pt idx="5708">
                  <c:v>0.56658328300102201</c:v>
                </c:pt>
                <c:pt idx="5709">
                  <c:v>0.56738355141377605</c:v>
                </c:pt>
                <c:pt idx="5710">
                  <c:v>0.56818381985445798</c:v>
                </c:pt>
                <c:pt idx="5711">
                  <c:v>0.56898408832307001</c:v>
                </c:pt>
                <c:pt idx="5712">
                  <c:v>0.56978435682143702</c:v>
                </c:pt>
                <c:pt idx="5713">
                  <c:v>0.57058462534592502</c:v>
                </c:pt>
                <c:pt idx="5714">
                  <c:v>0.571384893898357</c:v>
                </c:pt>
                <c:pt idx="5715">
                  <c:v>0.57218516247873796</c:v>
                </c:pt>
                <c:pt idx="5716">
                  <c:v>0.57298543108707201</c:v>
                </c:pt>
                <c:pt idx="5717">
                  <c:v>0.57378569972336402</c:v>
                </c:pt>
                <c:pt idx="5718">
                  <c:v>0.57458596838761899</c:v>
                </c:pt>
                <c:pt idx="5719">
                  <c:v>0.57538623707984105</c:v>
                </c:pt>
                <c:pt idx="5720">
                  <c:v>0.57618650580003405</c:v>
                </c:pt>
                <c:pt idx="5721">
                  <c:v>0.57698677455002401</c:v>
                </c:pt>
                <c:pt idx="5722">
                  <c:v>0.57778704332617303</c:v>
                </c:pt>
                <c:pt idx="5723">
                  <c:v>0.57858731213030901</c:v>
                </c:pt>
                <c:pt idx="5724">
                  <c:v>0.57938758096243304</c:v>
                </c:pt>
                <c:pt idx="5725">
                  <c:v>0.580187849822553</c:v>
                </c:pt>
                <c:pt idx="5726">
                  <c:v>0.58098811871067002</c:v>
                </c:pt>
                <c:pt idx="5727">
                  <c:v>0.58178838762679197</c:v>
                </c:pt>
                <c:pt idx="5728">
                  <c:v>0.58258865657091996</c:v>
                </c:pt>
                <c:pt idx="5729">
                  <c:v>0.58338892554306099</c:v>
                </c:pt>
                <c:pt idx="5730">
                  <c:v>0.58418919454503904</c:v>
                </c:pt>
                <c:pt idx="5731">
                  <c:v>0.58498946357321802</c:v>
                </c:pt>
                <c:pt idx="5732">
                  <c:v>0.58578973262942302</c:v>
                </c:pt>
                <c:pt idx="5733">
                  <c:v>0.58659000171365905</c:v>
                </c:pt>
                <c:pt idx="5734">
                  <c:v>0.58739027082592898</c:v>
                </c:pt>
                <c:pt idx="5735">
                  <c:v>0.58819053996624004</c:v>
                </c:pt>
                <c:pt idx="5736">
                  <c:v>0.58899080913459301</c:v>
                </c:pt>
                <c:pt idx="5737">
                  <c:v>0.58979107833099598</c:v>
                </c:pt>
                <c:pt idx="5738">
                  <c:v>0.59059134755545295</c:v>
                </c:pt>
                <c:pt idx="5739">
                  <c:v>0.59139161680978602</c:v>
                </c:pt>
                <c:pt idx="5740">
                  <c:v>0.592191886090361</c:v>
                </c:pt>
                <c:pt idx="5741">
                  <c:v>0.59299215539900396</c:v>
                </c:pt>
                <c:pt idx="5742">
                  <c:v>0.59379242473571803</c:v>
                </c:pt>
                <c:pt idx="5743">
                  <c:v>0.59459269410050797</c:v>
                </c:pt>
                <c:pt idx="5744">
                  <c:v>0.595392963493378</c:v>
                </c:pt>
                <c:pt idx="5745">
                  <c:v>0.59619323291433401</c:v>
                </c:pt>
                <c:pt idx="5746">
                  <c:v>0.596993502363378</c:v>
                </c:pt>
                <c:pt idx="5747">
                  <c:v>0.59779377184051696</c:v>
                </c:pt>
                <c:pt idx="5748">
                  <c:v>0.59859404134757399</c:v>
                </c:pt>
                <c:pt idx="5749">
                  <c:v>0.59939431088091499</c:v>
                </c:pt>
                <c:pt idx="5750">
                  <c:v>0.60019458044236396</c:v>
                </c:pt>
                <c:pt idx="5751">
                  <c:v>0.60099485003192399</c:v>
                </c:pt>
                <c:pt idx="5752">
                  <c:v>0.60179511964960197</c:v>
                </c:pt>
                <c:pt idx="5753">
                  <c:v>0.60259538929540202</c:v>
                </c:pt>
                <c:pt idx="5754">
                  <c:v>0.60339565896932701</c:v>
                </c:pt>
                <c:pt idx="5755">
                  <c:v>0.60419592867138205</c:v>
                </c:pt>
                <c:pt idx="5756">
                  <c:v>0.60499619840157404</c:v>
                </c:pt>
                <c:pt idx="5757">
                  <c:v>0.60579646816172295</c:v>
                </c:pt>
                <c:pt idx="5758">
                  <c:v>0.60659673794819902</c:v>
                </c:pt>
                <c:pt idx="5759">
                  <c:v>0.60739700776282202</c:v>
                </c:pt>
                <c:pt idx="5760">
                  <c:v>0.60819727760560005</c:v>
                </c:pt>
                <c:pt idx="5761">
                  <c:v>0.60899754747653501</c:v>
                </c:pt>
                <c:pt idx="5762">
                  <c:v>0.60979781737563199</c:v>
                </c:pt>
                <c:pt idx="5763">
                  <c:v>0.610598087302897</c:v>
                </c:pt>
                <c:pt idx="5764">
                  <c:v>0.61139835725833402</c:v>
                </c:pt>
                <c:pt idx="5765">
                  <c:v>0.61219862724194696</c:v>
                </c:pt>
                <c:pt idx="5766">
                  <c:v>0.612998897255561</c:v>
                </c:pt>
                <c:pt idx="5767">
                  <c:v>0.61379916729553896</c:v>
                </c:pt>
                <c:pt idx="5768">
                  <c:v>0.61459943736370903</c:v>
                </c:pt>
                <c:pt idx="5769">
                  <c:v>0.615399707460073</c:v>
                </c:pt>
                <c:pt idx="5770">
                  <c:v>0.61619997758463596</c:v>
                </c:pt>
                <c:pt idx="5771">
                  <c:v>0.61700024773740303</c:v>
                </c:pt>
                <c:pt idx="5772">
                  <c:v>0.61780051791837798</c:v>
                </c:pt>
                <c:pt idx="5773">
                  <c:v>0.61860078812756603</c:v>
                </c:pt>
                <c:pt idx="5774">
                  <c:v>0.61940105836497095</c:v>
                </c:pt>
                <c:pt idx="5775">
                  <c:v>0.62020132863241895</c:v>
                </c:pt>
                <c:pt idx="5776">
                  <c:v>0.62100159892627405</c:v>
                </c:pt>
                <c:pt idx="5777">
                  <c:v>0.62180186924836001</c:v>
                </c:pt>
                <c:pt idx="5778">
                  <c:v>0.62260213959868105</c:v>
                </c:pt>
                <c:pt idx="5779">
                  <c:v>0.62340240997724305</c:v>
                </c:pt>
                <c:pt idx="5780">
                  <c:v>0.62420268038405102</c:v>
                </c:pt>
                <c:pt idx="5781">
                  <c:v>0.62500295081910795</c:v>
                </c:pt>
                <c:pt idx="5782">
                  <c:v>0.62580322128241905</c:v>
                </c:pt>
                <c:pt idx="5783">
                  <c:v>0.626603491773989</c:v>
                </c:pt>
                <c:pt idx="5784">
                  <c:v>0.62740376229564299</c:v>
                </c:pt>
                <c:pt idx="5785">
                  <c:v>0.62820403284374504</c:v>
                </c:pt>
                <c:pt idx="5786">
                  <c:v>0.62900430342012004</c:v>
                </c:pt>
                <c:pt idx="5787">
                  <c:v>0.62980457402477097</c:v>
                </c:pt>
                <c:pt idx="5788">
                  <c:v>0.63060484465770505</c:v>
                </c:pt>
                <c:pt idx="5789">
                  <c:v>0.63140511531892496</c:v>
                </c:pt>
                <c:pt idx="5790">
                  <c:v>0.63220538600843701</c:v>
                </c:pt>
                <c:pt idx="5791">
                  <c:v>0.63300565672624298</c:v>
                </c:pt>
                <c:pt idx="5792">
                  <c:v>0.63380592747235098</c:v>
                </c:pt>
                <c:pt idx="5793">
                  <c:v>0.634606198248583</c:v>
                </c:pt>
                <c:pt idx="5794">
                  <c:v>0.63540646905130505</c:v>
                </c:pt>
                <c:pt idx="5795">
                  <c:v>0.636206739882341</c:v>
                </c:pt>
                <c:pt idx="5796">
                  <c:v>0.63700701074169597</c:v>
                </c:pt>
                <c:pt idx="5797">
                  <c:v>0.63780728162937395</c:v>
                </c:pt>
                <c:pt idx="5798">
                  <c:v>0.63860755254538104</c:v>
                </c:pt>
                <c:pt idx="5799">
                  <c:v>0.63940782348972003</c:v>
                </c:pt>
                <c:pt idx="5800">
                  <c:v>0.64020809446239602</c:v>
                </c:pt>
                <c:pt idx="5801">
                  <c:v>0.641008365463414</c:v>
                </c:pt>
                <c:pt idx="5802">
                  <c:v>0.64180863649459896</c:v>
                </c:pt>
                <c:pt idx="5803">
                  <c:v>0.64260890755231403</c:v>
                </c:pt>
                <c:pt idx="5804">
                  <c:v>0.64340917863838598</c:v>
                </c:pt>
                <c:pt idx="5805">
                  <c:v>0.64420944975281802</c:v>
                </c:pt>
                <c:pt idx="5806">
                  <c:v>0.64500972089561504</c:v>
                </c:pt>
                <c:pt idx="5807">
                  <c:v>0.64580999206678202</c:v>
                </c:pt>
                <c:pt idx="5808">
                  <c:v>0.64661026326632298</c:v>
                </c:pt>
                <c:pt idx="5809">
                  <c:v>0.64741053449424202</c:v>
                </c:pt>
                <c:pt idx="5810">
                  <c:v>0.64821080575054602</c:v>
                </c:pt>
                <c:pt idx="5811">
                  <c:v>0.64901107703705696</c:v>
                </c:pt>
                <c:pt idx="5812">
                  <c:v>0.64981134835014198</c:v>
                </c:pt>
                <c:pt idx="5813">
                  <c:v>0.65061161969162296</c:v>
                </c:pt>
                <c:pt idx="5814">
                  <c:v>0.65141189106150699</c:v>
                </c:pt>
                <c:pt idx="5815">
                  <c:v>0.65221216245979696</c:v>
                </c:pt>
                <c:pt idx="5816">
                  <c:v>0.65301243388649999</c:v>
                </c:pt>
                <c:pt idx="5817">
                  <c:v>0.65381270534161795</c:v>
                </c:pt>
                <c:pt idx="5818">
                  <c:v>0.65461297682515596</c:v>
                </c:pt>
                <c:pt idx="5819">
                  <c:v>0.655413248337121</c:v>
                </c:pt>
                <c:pt idx="5820">
                  <c:v>0.65621351987933396</c:v>
                </c:pt>
                <c:pt idx="5821">
                  <c:v>0.65701379144816197</c:v>
                </c:pt>
                <c:pt idx="5822">
                  <c:v>0.657814063045431</c:v>
                </c:pt>
                <c:pt idx="5823">
                  <c:v>0.65861433467114205</c:v>
                </c:pt>
                <c:pt idx="5824">
                  <c:v>0.65941460632530202</c:v>
                </c:pt>
                <c:pt idx="5825">
                  <c:v>0.66021487800791601</c:v>
                </c:pt>
                <c:pt idx="5826">
                  <c:v>0.66101514971898701</c:v>
                </c:pt>
                <c:pt idx="5827">
                  <c:v>0.66181542145852101</c:v>
                </c:pt>
                <c:pt idx="5828">
                  <c:v>0.66261569322652203</c:v>
                </c:pt>
                <c:pt idx="5829">
                  <c:v>0.66341596502481404</c:v>
                </c:pt>
                <c:pt idx="5830">
                  <c:v>0.66421623684976405</c:v>
                </c:pt>
                <c:pt idx="5831">
                  <c:v>0.66501650870319395</c:v>
                </c:pt>
                <c:pt idx="5832">
                  <c:v>0.66581678058510996</c:v>
                </c:pt>
                <c:pt idx="5833">
                  <c:v>0.66661705249551695</c:v>
                </c:pt>
                <c:pt idx="5834">
                  <c:v>0.66741732443441804</c:v>
                </c:pt>
                <c:pt idx="5835">
                  <c:v>0.66821759640181999</c:v>
                </c:pt>
                <c:pt idx="5836">
                  <c:v>0.66901786839772603</c:v>
                </c:pt>
                <c:pt idx="5837">
                  <c:v>0.66981814042214105</c:v>
                </c:pt>
                <c:pt idx="5838">
                  <c:v>0.67061841247688903</c:v>
                </c:pt>
                <c:pt idx="5839">
                  <c:v>0.67141868455833698</c:v>
                </c:pt>
                <c:pt idx="5840">
                  <c:v>0.672218956668307</c:v>
                </c:pt>
                <c:pt idx="5841">
                  <c:v>0.67301922880680498</c:v>
                </c:pt>
                <c:pt idx="5842">
                  <c:v>0.67381950097383703</c:v>
                </c:pt>
                <c:pt idx="5843">
                  <c:v>0.67461977316940402</c:v>
                </c:pt>
                <c:pt idx="5844">
                  <c:v>0.67542004539351397</c:v>
                </c:pt>
                <c:pt idx="5845">
                  <c:v>0.67622031764616997</c:v>
                </c:pt>
                <c:pt idx="5846">
                  <c:v>0.67702058992737801</c:v>
                </c:pt>
                <c:pt idx="5847">
                  <c:v>0.67782086223895999</c:v>
                </c:pt>
                <c:pt idx="5848">
                  <c:v>0.67862113457728401</c:v>
                </c:pt>
                <c:pt idx="5849">
                  <c:v>0.67942140694417297</c:v>
                </c:pt>
                <c:pt idx="5850">
                  <c:v>0.68022167933963196</c:v>
                </c:pt>
                <c:pt idx="5851">
                  <c:v>0.68102195176366598</c:v>
                </c:pt>
                <c:pt idx="5852">
                  <c:v>0.68182222421627903</c:v>
                </c:pt>
                <c:pt idx="5853">
                  <c:v>0.68262249669747599</c:v>
                </c:pt>
                <c:pt idx="5854">
                  <c:v>0.68342276920726097</c:v>
                </c:pt>
                <c:pt idx="5855">
                  <c:v>0.68422304174563997</c:v>
                </c:pt>
                <c:pt idx="5856">
                  <c:v>0.68502331431443597</c:v>
                </c:pt>
                <c:pt idx="5857">
                  <c:v>0.68582358691001599</c:v>
                </c:pt>
                <c:pt idx="5858">
                  <c:v>0.68662385953420302</c:v>
                </c:pt>
                <c:pt idx="5859">
                  <c:v>0.68742413218700205</c:v>
                </c:pt>
                <c:pt idx="5860">
                  <c:v>0.68822440486841896</c:v>
                </c:pt>
                <c:pt idx="5861">
                  <c:v>0.68902467757845598</c:v>
                </c:pt>
                <c:pt idx="5862">
                  <c:v>0.68982495031711999</c:v>
                </c:pt>
                <c:pt idx="5863">
                  <c:v>0.69062522308441499</c:v>
                </c:pt>
                <c:pt idx="5864">
                  <c:v>0.69142549588034496</c:v>
                </c:pt>
                <c:pt idx="5865">
                  <c:v>0.69222576870491603</c:v>
                </c:pt>
                <c:pt idx="5866">
                  <c:v>0.69302604155995096</c:v>
                </c:pt>
                <c:pt idx="5867">
                  <c:v>0.69382631444181597</c:v>
                </c:pt>
                <c:pt idx="5868">
                  <c:v>0.69462658735233596</c:v>
                </c:pt>
                <c:pt idx="5869">
                  <c:v>0.69542686029151501</c:v>
                </c:pt>
                <c:pt idx="5870">
                  <c:v>0.69622713325935803</c:v>
                </c:pt>
                <c:pt idx="5871">
                  <c:v>0.69702740625587001</c:v>
                </c:pt>
                <c:pt idx="5872">
                  <c:v>0.69782767928105505</c:v>
                </c:pt>
                <c:pt idx="5873">
                  <c:v>0.69862795233491704</c:v>
                </c:pt>
                <c:pt idx="5874">
                  <c:v>0.69942822541746297</c:v>
                </c:pt>
                <c:pt idx="5875">
                  <c:v>0.70022849853051505</c:v>
                </c:pt>
                <c:pt idx="5876">
                  <c:v>0.70102877167043998</c:v>
                </c:pt>
                <c:pt idx="5877">
                  <c:v>0.70182904483906206</c:v>
                </c:pt>
                <c:pt idx="5878">
                  <c:v>0.70262931803638495</c:v>
                </c:pt>
                <c:pt idx="5879">
                  <c:v>0.703429591262416</c:v>
                </c:pt>
                <c:pt idx="5880">
                  <c:v>0.70422986451715597</c:v>
                </c:pt>
                <c:pt idx="5881">
                  <c:v>0.70503013780061197</c:v>
                </c:pt>
                <c:pt idx="5882">
                  <c:v>0.70583041111278999</c:v>
                </c:pt>
                <c:pt idx="5883">
                  <c:v>0.70663068445369204</c:v>
                </c:pt>
                <c:pt idx="5884">
                  <c:v>0.70743095782514398</c:v>
                </c:pt>
                <c:pt idx="5885">
                  <c:v>0.70823123122351095</c:v>
                </c:pt>
                <c:pt idx="5886">
                  <c:v>0.70903150465061704</c:v>
                </c:pt>
                <c:pt idx="5887">
                  <c:v>0.70983177810646803</c:v>
                </c:pt>
                <c:pt idx="5888">
                  <c:v>0.71063205159106702</c:v>
                </c:pt>
                <c:pt idx="5889">
                  <c:v>0.71143232510442</c:v>
                </c:pt>
                <c:pt idx="5890">
                  <c:v>0.71223259864653099</c:v>
                </c:pt>
                <c:pt idx="5891">
                  <c:v>0.71303287221740497</c:v>
                </c:pt>
                <c:pt idx="5892">
                  <c:v>0.71383314581704804</c:v>
                </c:pt>
                <c:pt idx="5893">
                  <c:v>0.71463341944728098</c:v>
                </c:pt>
                <c:pt idx="5894">
                  <c:v>0.71543369310447302</c:v>
                </c:pt>
                <c:pt idx="5895">
                  <c:v>0.71623396679044804</c:v>
                </c:pt>
                <c:pt idx="5896">
                  <c:v>0.71703424050520803</c:v>
                </c:pt>
                <c:pt idx="5897">
                  <c:v>0.71783451424875999</c:v>
                </c:pt>
                <c:pt idx="5898">
                  <c:v>0.71863478802110903</c:v>
                </c:pt>
                <c:pt idx="5899">
                  <c:v>0.71943506182225803</c:v>
                </c:pt>
                <c:pt idx="5900">
                  <c:v>0.72023533565221398</c:v>
                </c:pt>
                <c:pt idx="5901">
                  <c:v>0.721035609510979</c:v>
                </c:pt>
                <c:pt idx="5902">
                  <c:v>0.72183588340037996</c:v>
                </c:pt>
                <c:pt idx="5903">
                  <c:v>0.72263615731678099</c:v>
                </c:pt>
                <c:pt idx="5904">
                  <c:v>0.72343643126200696</c:v>
                </c:pt>
                <c:pt idx="5905">
                  <c:v>0.72423670523606198</c:v>
                </c:pt>
                <c:pt idx="5906">
                  <c:v>0.72503697923895205</c:v>
                </c:pt>
                <c:pt idx="5907">
                  <c:v>0.72583725327068105</c:v>
                </c:pt>
                <c:pt idx="5908">
                  <c:v>0.72663752733125297</c:v>
                </c:pt>
                <c:pt idx="5909">
                  <c:v>0.72743780142067305</c:v>
                </c:pt>
                <c:pt idx="5910">
                  <c:v>0.72823807553894804</c:v>
                </c:pt>
                <c:pt idx="5911">
                  <c:v>0.72903834968790004</c:v>
                </c:pt>
                <c:pt idx="5912">
                  <c:v>0.72983862386389597</c:v>
                </c:pt>
                <c:pt idx="5913">
                  <c:v>0.73063889806875804</c:v>
                </c:pt>
                <c:pt idx="5914">
                  <c:v>0.731439172302494</c:v>
                </c:pt>
                <c:pt idx="5915">
                  <c:v>0.73223944656510498</c:v>
                </c:pt>
                <c:pt idx="5916">
                  <c:v>0.73303972085659996</c:v>
                </c:pt>
                <c:pt idx="5917">
                  <c:v>0.73383999517698095</c:v>
                </c:pt>
                <c:pt idx="5918">
                  <c:v>0.73464026952625305</c:v>
                </c:pt>
                <c:pt idx="5919">
                  <c:v>0.73544054390442204</c:v>
                </c:pt>
                <c:pt idx="5920">
                  <c:v>0.73624081831331101</c:v>
                </c:pt>
                <c:pt idx="5921">
                  <c:v>0.73704109274928697</c:v>
                </c:pt>
                <c:pt idx="5922">
                  <c:v>0.73784136721417304</c:v>
                </c:pt>
                <c:pt idx="5923">
                  <c:v>0.73864164170797397</c:v>
                </c:pt>
                <c:pt idx="5924">
                  <c:v>0.73944191623069599</c:v>
                </c:pt>
                <c:pt idx="5925">
                  <c:v>0.74024219078234199</c:v>
                </c:pt>
                <c:pt idx="5926">
                  <c:v>0.74104246536291796</c:v>
                </c:pt>
                <c:pt idx="5927">
                  <c:v>0.741842739972429</c:v>
                </c:pt>
                <c:pt idx="5928">
                  <c:v>0.74264301461087801</c:v>
                </c:pt>
                <c:pt idx="5929">
                  <c:v>0.74344328928009196</c:v>
                </c:pt>
                <c:pt idx="5930">
                  <c:v>0.74424356397643499</c:v>
                </c:pt>
                <c:pt idx="5931">
                  <c:v>0.74504383870173096</c:v>
                </c:pt>
                <c:pt idx="5932">
                  <c:v>0.745844113455986</c:v>
                </c:pt>
                <c:pt idx="5933">
                  <c:v>0.74664438823920298</c:v>
                </c:pt>
                <c:pt idx="5934">
                  <c:v>0.74744466305139001</c:v>
                </c:pt>
                <c:pt idx="5935">
                  <c:v>0.74824493789254798</c:v>
                </c:pt>
                <c:pt idx="5936">
                  <c:v>0.74904521276268399</c:v>
                </c:pt>
                <c:pt idx="5937">
                  <c:v>0.74984548766180303</c:v>
                </c:pt>
                <c:pt idx="5938">
                  <c:v>0.75064576259172799</c:v>
                </c:pt>
                <c:pt idx="5939">
                  <c:v>0.751446037548826</c:v>
                </c:pt>
                <c:pt idx="5940">
                  <c:v>0.75224631253492003</c:v>
                </c:pt>
                <c:pt idx="5941">
                  <c:v>0.75304658755001697</c:v>
                </c:pt>
                <c:pt idx="5942">
                  <c:v>0.75384686259411904</c:v>
                </c:pt>
                <c:pt idx="5943">
                  <c:v>0.75464713766723301</c:v>
                </c:pt>
                <c:pt idx="5944">
                  <c:v>0.755447412769363</c:v>
                </c:pt>
                <c:pt idx="5945">
                  <c:v>0.756247687900513</c:v>
                </c:pt>
                <c:pt idx="5946">
                  <c:v>0.757047963060689</c:v>
                </c:pt>
                <c:pt idx="5947">
                  <c:v>0.75784823825171499</c:v>
                </c:pt>
                <c:pt idx="5948">
                  <c:v>0.75864851346995699</c:v>
                </c:pt>
                <c:pt idx="5949">
                  <c:v>0.75944878871723898</c:v>
                </c:pt>
                <c:pt idx="5950">
                  <c:v>0.76024906399356595</c:v>
                </c:pt>
                <c:pt idx="5951">
                  <c:v>0.76104933929894303</c:v>
                </c:pt>
                <c:pt idx="5952">
                  <c:v>0.76184961463337297</c:v>
                </c:pt>
                <c:pt idx="5953">
                  <c:v>0.76264988999686401</c:v>
                </c:pt>
                <c:pt idx="5954">
                  <c:v>0.76345016538941801</c:v>
                </c:pt>
                <c:pt idx="5955">
                  <c:v>0.76425044081104099</c:v>
                </c:pt>
                <c:pt idx="5956">
                  <c:v>0.76505071626355803</c:v>
                </c:pt>
                <c:pt idx="5957">
                  <c:v>0.76585099174333404</c:v>
                </c:pt>
                <c:pt idx="5958">
                  <c:v>0.76665126725219301</c:v>
                </c:pt>
                <c:pt idx="5959">
                  <c:v>0.76745154279014005</c:v>
                </c:pt>
                <c:pt idx="5960">
                  <c:v>0.76825181835718104</c:v>
                </c:pt>
                <c:pt idx="5961">
                  <c:v>0.76905209395331897</c:v>
                </c:pt>
                <c:pt idx="5962">
                  <c:v>0.76985236957855996</c:v>
                </c:pt>
                <c:pt idx="5963">
                  <c:v>0.77065264523290899</c:v>
                </c:pt>
                <c:pt idx="5964">
                  <c:v>0.77145292091636997</c:v>
                </c:pt>
                <c:pt idx="5965">
                  <c:v>0.77225319663076897</c:v>
                </c:pt>
                <c:pt idx="5966">
                  <c:v>0.77305347237246902</c:v>
                </c:pt>
                <c:pt idx="5967">
                  <c:v>0.77385374814329599</c:v>
                </c:pt>
                <c:pt idx="5968">
                  <c:v>0.774654023943255</c:v>
                </c:pt>
                <c:pt idx="5969">
                  <c:v>0.77545429977235103</c:v>
                </c:pt>
                <c:pt idx="5970">
                  <c:v>0.77625457563058797</c:v>
                </c:pt>
                <c:pt idx="5971">
                  <c:v>0.77705485151797205</c:v>
                </c:pt>
                <c:pt idx="5972">
                  <c:v>0.77785512743450702</c:v>
                </c:pt>
                <c:pt idx="5973">
                  <c:v>0.77865540338019701</c:v>
                </c:pt>
                <c:pt idx="5974">
                  <c:v>0.77945567935686799</c:v>
                </c:pt>
                <c:pt idx="5975">
                  <c:v>0.78025595536088499</c:v>
                </c:pt>
                <c:pt idx="5976">
                  <c:v>0.78105623139407299</c:v>
                </c:pt>
                <c:pt idx="5977">
                  <c:v>0.78185650745643598</c:v>
                </c:pt>
                <c:pt idx="5978">
                  <c:v>0.78265678354797896</c:v>
                </c:pt>
                <c:pt idx="5979">
                  <c:v>0.78345705966870705</c:v>
                </c:pt>
                <c:pt idx="5980">
                  <c:v>0.784257335818625</c:v>
                </c:pt>
                <c:pt idx="5981">
                  <c:v>0.78505761199773805</c:v>
                </c:pt>
                <c:pt idx="5982">
                  <c:v>0.78585788820605096</c:v>
                </c:pt>
                <c:pt idx="5983">
                  <c:v>0.78665816444538805</c:v>
                </c:pt>
                <c:pt idx="5984">
                  <c:v>0.78745844071211402</c:v>
                </c:pt>
                <c:pt idx="5985">
                  <c:v>0.78825871700805505</c:v>
                </c:pt>
                <c:pt idx="5986">
                  <c:v>0.78905899333321405</c:v>
                </c:pt>
                <c:pt idx="5987">
                  <c:v>0.78985926968759801</c:v>
                </c:pt>
                <c:pt idx="5988">
                  <c:v>0.79065954607121103</c:v>
                </c:pt>
                <c:pt idx="5989">
                  <c:v>0.791459822484057</c:v>
                </c:pt>
                <c:pt idx="5990">
                  <c:v>0.79226009892614102</c:v>
                </c:pt>
                <c:pt idx="5991">
                  <c:v>0.79306037539746999</c:v>
                </c:pt>
                <c:pt idx="5992">
                  <c:v>0.79386065189986599</c:v>
                </c:pt>
                <c:pt idx="5993">
                  <c:v>0.79466092842969505</c:v>
                </c:pt>
                <c:pt idx="5994">
                  <c:v>0.79546120498878303</c:v>
                </c:pt>
                <c:pt idx="5995">
                  <c:v>0.79626148157713394</c:v>
                </c:pt>
                <c:pt idx="5996">
                  <c:v>0.797061758194752</c:v>
                </c:pt>
                <c:pt idx="5997">
                  <c:v>0.79786203484164298</c:v>
                </c:pt>
                <c:pt idx="5998">
                  <c:v>0.79866231151781097</c:v>
                </c:pt>
                <c:pt idx="5999">
                  <c:v>0.79946258822326199</c:v>
                </c:pt>
                <c:pt idx="6000">
                  <c:v>0.80026286495800103</c:v>
                </c:pt>
                <c:pt idx="6001">
                  <c:v>0.80106314172385096</c:v>
                </c:pt>
                <c:pt idx="6002">
                  <c:v>0.80186341851717802</c:v>
                </c:pt>
                <c:pt idx="6003">
                  <c:v>0.80266369533980697</c:v>
                </c:pt>
                <c:pt idx="6004">
                  <c:v>0.80346397219174404</c:v>
                </c:pt>
                <c:pt idx="6005">
                  <c:v>0.80426424907299199</c:v>
                </c:pt>
                <c:pt idx="6006">
                  <c:v>0.80506452598355605</c:v>
                </c:pt>
                <c:pt idx="6007">
                  <c:v>0.80586480292344198</c:v>
                </c:pt>
                <c:pt idx="6008">
                  <c:v>0.80666507989265501</c:v>
                </c:pt>
                <c:pt idx="6009">
                  <c:v>0.80746535689119903</c:v>
                </c:pt>
                <c:pt idx="6010">
                  <c:v>0.80826563392089901</c:v>
                </c:pt>
                <c:pt idx="6011">
                  <c:v>0.80906591097811997</c:v>
                </c:pt>
                <c:pt idx="6012">
                  <c:v>0.80986618806468702</c:v>
                </c:pt>
                <c:pt idx="6013">
                  <c:v>0.81066646518060503</c:v>
                </c:pt>
                <c:pt idx="6014">
                  <c:v>0.81146674232587901</c:v>
                </c:pt>
                <c:pt idx="6015">
                  <c:v>0.81226701950051405</c:v>
                </c:pt>
                <c:pt idx="6016">
                  <c:v>0.81306729670451305</c:v>
                </c:pt>
                <c:pt idx="6017">
                  <c:v>0.813867573937884</c:v>
                </c:pt>
                <c:pt idx="6018">
                  <c:v>0.81466785120063001</c:v>
                </c:pt>
                <c:pt idx="6019">
                  <c:v>0.81546812849275696</c:v>
                </c:pt>
                <c:pt idx="6020">
                  <c:v>0.81626840581608795</c:v>
                </c:pt>
                <c:pt idx="6021">
                  <c:v>0.81706868316699</c:v>
                </c:pt>
                <c:pt idx="6022">
                  <c:v>0.81786896054728597</c:v>
                </c:pt>
                <c:pt idx="6023">
                  <c:v>0.81866923795698299</c:v>
                </c:pt>
                <c:pt idx="6024">
                  <c:v>0.81946951539608404</c:v>
                </c:pt>
                <c:pt idx="6025">
                  <c:v>0.820269792864596</c:v>
                </c:pt>
                <c:pt idx="6026">
                  <c:v>0.821070070362522</c:v>
                </c:pt>
                <c:pt idx="6027">
                  <c:v>0.82187034788986801</c:v>
                </c:pt>
                <c:pt idx="6028">
                  <c:v>0.82267062544663805</c:v>
                </c:pt>
                <c:pt idx="6029">
                  <c:v>0.82347090303465798</c:v>
                </c:pt>
                <c:pt idx="6030">
                  <c:v>0.82427118065029203</c:v>
                </c:pt>
                <c:pt idx="6031">
                  <c:v>0.82507145829536499</c:v>
                </c:pt>
                <c:pt idx="6032">
                  <c:v>0.82587173596988295</c:v>
                </c:pt>
                <c:pt idx="6033">
                  <c:v>0.82667201367385001</c:v>
                </c:pt>
                <c:pt idx="6034">
                  <c:v>0.82747229140726997</c:v>
                </c:pt>
                <c:pt idx="6035">
                  <c:v>0.82827256917015102</c:v>
                </c:pt>
                <c:pt idx="6036">
                  <c:v>0.82907284696249395</c:v>
                </c:pt>
                <c:pt idx="6037">
                  <c:v>0.82987312478430697</c:v>
                </c:pt>
                <c:pt idx="6038">
                  <c:v>0.83067340263741296</c:v>
                </c:pt>
                <c:pt idx="6039">
                  <c:v>0.83147368051817905</c:v>
                </c:pt>
                <c:pt idx="6040">
                  <c:v>0.832273958428427</c:v>
                </c:pt>
                <c:pt idx="6041">
                  <c:v>0.83307423636816502</c:v>
                </c:pt>
                <c:pt idx="6042">
                  <c:v>0.83387451433739601</c:v>
                </c:pt>
                <c:pt idx="6043">
                  <c:v>0.83467479233612596</c:v>
                </c:pt>
                <c:pt idx="6044">
                  <c:v>0.83547507036435997</c:v>
                </c:pt>
                <c:pt idx="6045">
                  <c:v>0.83627534842210205</c:v>
                </c:pt>
                <c:pt idx="6046">
                  <c:v>0.83707562650935596</c:v>
                </c:pt>
                <c:pt idx="6047">
                  <c:v>0.83787590462794903</c:v>
                </c:pt>
                <c:pt idx="6048">
                  <c:v>0.83867618277424605</c:v>
                </c:pt>
                <c:pt idx="6049">
                  <c:v>0.83947646095007</c:v>
                </c:pt>
                <c:pt idx="6050">
                  <c:v>0.840276739155428</c:v>
                </c:pt>
                <c:pt idx="6051">
                  <c:v>0.84107701739032403</c:v>
                </c:pt>
                <c:pt idx="6052">
                  <c:v>0.84187729565476299</c:v>
                </c:pt>
                <c:pt idx="6053">
                  <c:v>0.84267757394874998</c:v>
                </c:pt>
                <c:pt idx="6054">
                  <c:v>0.843477852272289</c:v>
                </c:pt>
                <c:pt idx="6055">
                  <c:v>0.84427813062538704</c:v>
                </c:pt>
                <c:pt idx="6056">
                  <c:v>0.84507840900986697</c:v>
                </c:pt>
                <c:pt idx="6057">
                  <c:v>0.84587868742209604</c:v>
                </c:pt>
                <c:pt idx="6058">
                  <c:v>0.84667896586389702</c:v>
                </c:pt>
                <c:pt idx="6059">
                  <c:v>0.84747924433527599</c:v>
                </c:pt>
                <c:pt idx="6060">
                  <c:v>0.84827952283623798</c:v>
                </c:pt>
                <c:pt idx="6061">
                  <c:v>0.84907980136678696</c:v>
                </c:pt>
                <c:pt idx="6062">
                  <c:v>0.84988007992692904</c:v>
                </c:pt>
                <c:pt idx="6063">
                  <c:v>0.85068035851666901</c:v>
                </c:pt>
                <c:pt idx="6064">
                  <c:v>0.85148063713601096</c:v>
                </c:pt>
                <c:pt idx="6065">
                  <c:v>0.85228091578678</c:v>
                </c:pt>
                <c:pt idx="6066">
                  <c:v>0.85308119446534203</c:v>
                </c:pt>
                <c:pt idx="6067">
                  <c:v>0.85388147317352303</c:v>
                </c:pt>
                <c:pt idx="6068">
                  <c:v>0.85468175191132401</c:v>
                </c:pt>
                <c:pt idx="6069">
                  <c:v>0.85548203067875495</c:v>
                </c:pt>
                <c:pt idx="6070">
                  <c:v>0.85628230947581596</c:v>
                </c:pt>
                <c:pt idx="6071">
                  <c:v>0.85708258830251605</c:v>
                </c:pt>
                <c:pt idx="6072">
                  <c:v>0.85788286715885798</c:v>
                </c:pt>
                <c:pt idx="6073">
                  <c:v>0.85868314604484697</c:v>
                </c:pt>
                <c:pt idx="6074">
                  <c:v>0.85948342496230801</c:v>
                </c:pt>
                <c:pt idx="6075">
                  <c:v>0.860283703907607</c:v>
                </c:pt>
                <c:pt idx="6076">
                  <c:v>0.86108398288256904</c:v>
                </c:pt>
                <c:pt idx="6077">
                  <c:v>0.86188426188719702</c:v>
                </c:pt>
                <c:pt idx="6078">
                  <c:v>0.86268454092149804</c:v>
                </c:pt>
                <c:pt idx="6079">
                  <c:v>0.86348481998547599</c:v>
                </c:pt>
                <c:pt idx="6080">
                  <c:v>0.86428509907913698</c:v>
                </c:pt>
                <c:pt idx="6081">
                  <c:v>0.86508537820248499</c:v>
                </c:pt>
                <c:pt idx="6082">
                  <c:v>0.86588565735552503</c:v>
                </c:pt>
                <c:pt idx="6083">
                  <c:v>0.86668593654008097</c:v>
                </c:pt>
                <c:pt idx="6084">
                  <c:v>0.86748621575252105</c:v>
                </c:pt>
                <c:pt idx="6085">
                  <c:v>0.86828649499466803</c:v>
                </c:pt>
                <c:pt idx="6086">
                  <c:v>0.86908677426652703</c:v>
                </c:pt>
                <c:pt idx="6087">
                  <c:v>0.86988705356810403</c:v>
                </c:pt>
                <c:pt idx="6088">
                  <c:v>0.87068733289940203</c:v>
                </c:pt>
                <c:pt idx="6089">
                  <c:v>0.87148761226042804</c:v>
                </c:pt>
                <c:pt idx="6090">
                  <c:v>0.87228789165118603</c:v>
                </c:pt>
                <c:pt idx="6091">
                  <c:v>0.87308817107168202</c:v>
                </c:pt>
                <c:pt idx="6092">
                  <c:v>0.87388845052373998</c:v>
                </c:pt>
                <c:pt idx="6093">
                  <c:v>0.87468873000372405</c:v>
                </c:pt>
                <c:pt idx="6094">
                  <c:v>0.87548900951346198</c:v>
                </c:pt>
                <c:pt idx="6095">
                  <c:v>0.876289289052957</c:v>
                </c:pt>
                <c:pt idx="6096">
                  <c:v>0.87708956862221399</c:v>
                </c:pt>
                <c:pt idx="6097">
                  <c:v>0.87788984822123795</c:v>
                </c:pt>
                <c:pt idx="6098">
                  <c:v>0.87869012785003497</c:v>
                </c:pt>
                <c:pt idx="6099">
                  <c:v>0.87949040750860896</c:v>
                </c:pt>
                <c:pt idx="6100">
                  <c:v>0.88029068719696602</c:v>
                </c:pt>
                <c:pt idx="6101">
                  <c:v>0.88109096691693001</c:v>
                </c:pt>
                <c:pt idx="6102">
                  <c:v>0.88189124666486596</c:v>
                </c:pt>
                <c:pt idx="6103">
                  <c:v>0.88269152644259996</c:v>
                </c:pt>
                <c:pt idx="6104">
                  <c:v>0.88349180625013701</c:v>
                </c:pt>
                <c:pt idx="6105">
                  <c:v>0.884292086087481</c:v>
                </c:pt>
                <c:pt idx="6106">
                  <c:v>0.88509236595463803</c:v>
                </c:pt>
                <c:pt idx="6107">
                  <c:v>0.88589264585161198</c:v>
                </c:pt>
                <c:pt idx="6108">
                  <c:v>0.88669292577840897</c:v>
                </c:pt>
                <c:pt idx="6109">
                  <c:v>0.88749320573503299</c:v>
                </c:pt>
                <c:pt idx="6110">
                  <c:v>0.88829348572331102</c:v>
                </c:pt>
                <c:pt idx="6111">
                  <c:v>0.88909376573960597</c:v>
                </c:pt>
                <c:pt idx="6112">
                  <c:v>0.88989404578574405</c:v>
                </c:pt>
                <c:pt idx="6113">
                  <c:v>0.89069432586172903</c:v>
                </c:pt>
                <c:pt idx="6114">
                  <c:v>0.89149460596756802</c:v>
                </c:pt>
                <c:pt idx="6115">
                  <c:v>0.89229488610326402</c:v>
                </c:pt>
                <c:pt idx="6116">
                  <c:v>0.89309516626882302</c:v>
                </c:pt>
                <c:pt idx="6117">
                  <c:v>0.89389544646425101</c:v>
                </c:pt>
                <c:pt idx="6118">
                  <c:v>0.894695726689551</c:v>
                </c:pt>
                <c:pt idx="6119">
                  <c:v>0.89549600694654896</c:v>
                </c:pt>
                <c:pt idx="6120">
                  <c:v>0.89629628723161003</c:v>
                </c:pt>
                <c:pt idx="6121">
                  <c:v>0.89709656754655998</c:v>
                </c:pt>
                <c:pt idx="6122">
                  <c:v>0.897896847891403</c:v>
                </c:pt>
                <c:pt idx="6123">
                  <c:v>0.89869712826614401</c:v>
                </c:pt>
                <c:pt idx="6124">
                  <c:v>0.89949740867078898</c:v>
                </c:pt>
                <c:pt idx="6125">
                  <c:v>0.90029768910534103</c:v>
                </c:pt>
                <c:pt idx="6126">
                  <c:v>0.90109796956980803</c:v>
                </c:pt>
                <c:pt idx="6127">
                  <c:v>0.901898250064192</c:v>
                </c:pt>
                <c:pt idx="6128">
                  <c:v>0.90269853059032001</c:v>
                </c:pt>
                <c:pt idx="6129">
                  <c:v>0.90349881114455699</c:v>
                </c:pt>
                <c:pt idx="6130">
                  <c:v>0.90429909172872802</c:v>
                </c:pt>
                <c:pt idx="6131">
                  <c:v>0.90509937234283699</c:v>
                </c:pt>
                <c:pt idx="6132">
                  <c:v>0.90589965298689101</c:v>
                </c:pt>
                <c:pt idx="6133">
                  <c:v>0.90669993366089296</c:v>
                </c:pt>
                <c:pt idx="6134">
                  <c:v>0.90750021436484896</c:v>
                </c:pt>
                <c:pt idx="6135">
                  <c:v>0.90830049509876398</c:v>
                </c:pt>
                <c:pt idx="6136">
                  <c:v>0.90910077586264304</c:v>
                </c:pt>
                <c:pt idx="6137">
                  <c:v>0.909901056658311</c:v>
                </c:pt>
                <c:pt idx="6138">
                  <c:v>0.910701337482133</c:v>
                </c:pt>
                <c:pt idx="6139">
                  <c:v>0.91150161833593502</c:v>
                </c:pt>
                <c:pt idx="6140">
                  <c:v>0.91230189921972105</c:v>
                </c:pt>
                <c:pt idx="6141">
                  <c:v>0.91310218013349698</c:v>
                </c:pt>
                <c:pt idx="6142">
                  <c:v>0.91390246107726703</c:v>
                </c:pt>
                <c:pt idx="6143">
                  <c:v>0.91470274205103697</c:v>
                </c:pt>
                <c:pt idx="6144">
                  <c:v>0.91550302305481202</c:v>
                </c:pt>
                <c:pt idx="6145">
                  <c:v>0.91630330408859595</c:v>
                </c:pt>
                <c:pt idx="6146">
                  <c:v>0.91710358515421497</c:v>
                </c:pt>
                <c:pt idx="6147">
                  <c:v>0.91790386624803399</c:v>
                </c:pt>
                <c:pt idx="6148">
                  <c:v>0.918704147371879</c:v>
                </c:pt>
                <c:pt idx="6149">
                  <c:v>0.91950442852575298</c:v>
                </c:pt>
                <c:pt idx="6150">
                  <c:v>0.92030470970966205</c:v>
                </c:pt>
                <c:pt idx="6151">
                  <c:v>0.92110499092361198</c:v>
                </c:pt>
                <c:pt idx="6152">
                  <c:v>0.92190527216760798</c:v>
                </c:pt>
                <c:pt idx="6153">
                  <c:v>0.92270555344165395</c:v>
                </c:pt>
                <c:pt idx="6154">
                  <c:v>0.92350583474575598</c:v>
                </c:pt>
                <c:pt idx="6155">
                  <c:v>0.92430611608173696</c:v>
                </c:pt>
                <c:pt idx="6156">
                  <c:v>0.92510639744596501</c:v>
                </c:pt>
                <c:pt idx="6157">
                  <c:v>0.92590667884026401</c:v>
                </c:pt>
                <c:pt idx="6158">
                  <c:v>0.92670696026463895</c:v>
                </c:pt>
                <c:pt idx="6159">
                  <c:v>0.92750724171909504</c:v>
                </c:pt>
                <c:pt idx="6160">
                  <c:v>0.92830752320363796</c:v>
                </c:pt>
                <c:pt idx="6161">
                  <c:v>0.92910780471827203</c:v>
                </c:pt>
                <c:pt idx="6162">
                  <c:v>0.92990808626300203</c:v>
                </c:pt>
                <c:pt idx="6163">
                  <c:v>0.93070836783783295</c:v>
                </c:pt>
                <c:pt idx="6164">
                  <c:v>0.931508649444591</c:v>
                </c:pt>
                <c:pt idx="6165">
                  <c:v>0.93230893107964097</c:v>
                </c:pt>
                <c:pt idx="6166">
                  <c:v>0.93310921274480796</c:v>
                </c:pt>
                <c:pt idx="6167">
                  <c:v>0.93390949444009697</c:v>
                </c:pt>
                <c:pt idx="6168">
                  <c:v>0.93470977616551398</c:v>
                </c:pt>
                <c:pt idx="6169">
                  <c:v>0.93551005792106201</c:v>
                </c:pt>
                <c:pt idx="6170">
                  <c:v>0.93631033970674804</c:v>
                </c:pt>
                <c:pt idx="6171">
                  <c:v>0.93711062152257596</c:v>
                </c:pt>
                <c:pt idx="6172">
                  <c:v>0.93791090336855198</c:v>
                </c:pt>
                <c:pt idx="6173">
                  <c:v>0.93871118524468</c:v>
                </c:pt>
                <c:pt idx="6174">
                  <c:v>0.939511467152786</c:v>
                </c:pt>
                <c:pt idx="6175">
                  <c:v>0.94031174908923598</c:v>
                </c:pt>
                <c:pt idx="6176">
                  <c:v>0.94111203105585295</c:v>
                </c:pt>
                <c:pt idx="6177">
                  <c:v>0.941912313052644</c:v>
                </c:pt>
                <c:pt idx="6178">
                  <c:v>0.94271259507961302</c:v>
                </c:pt>
                <c:pt idx="6179">
                  <c:v>0.94351287713676601</c:v>
                </c:pt>
                <c:pt idx="6180">
                  <c:v>0.94431315922410697</c:v>
                </c:pt>
                <c:pt idx="6181">
                  <c:v>0.94511344134164299</c:v>
                </c:pt>
                <c:pt idx="6182">
                  <c:v>0.94591372348937697</c:v>
                </c:pt>
                <c:pt idx="6183">
                  <c:v>0.94671400566913499</c:v>
                </c:pt>
                <c:pt idx="6184">
                  <c:v>0.94751428787728198</c:v>
                </c:pt>
                <c:pt idx="6185">
                  <c:v>0.94831457011564302</c:v>
                </c:pt>
                <c:pt idx="6186">
                  <c:v>0.94911485238422399</c:v>
                </c:pt>
                <c:pt idx="6187">
                  <c:v>0.94991513468303002</c:v>
                </c:pt>
                <c:pt idx="6188">
                  <c:v>0.95071541701206597</c:v>
                </c:pt>
                <c:pt idx="6189">
                  <c:v>0.95151569937133595</c:v>
                </c:pt>
                <c:pt idx="6190">
                  <c:v>0.95231598176084697</c:v>
                </c:pt>
                <c:pt idx="6191">
                  <c:v>0.95311626418060302</c:v>
                </c:pt>
                <c:pt idx="6192">
                  <c:v>0.95391654663242798</c:v>
                </c:pt>
                <c:pt idx="6193">
                  <c:v>0.95471682911268996</c:v>
                </c:pt>
                <c:pt idx="6194">
                  <c:v>0.95551711162321196</c:v>
                </c:pt>
                <c:pt idx="6195">
                  <c:v>0.95631739416400097</c:v>
                </c:pt>
                <c:pt idx="6196">
                  <c:v>0.95711767673505999</c:v>
                </c:pt>
                <c:pt idx="6197">
                  <c:v>0.95791795933639501</c:v>
                </c:pt>
                <c:pt idx="6198">
                  <c:v>0.95871824196801203</c:v>
                </c:pt>
                <c:pt idx="6199">
                  <c:v>0.95951852462991505</c:v>
                </c:pt>
                <c:pt idx="6200">
                  <c:v>0.96031880732210995</c:v>
                </c:pt>
                <c:pt idx="6201">
                  <c:v>0.96111909004642204</c:v>
                </c:pt>
                <c:pt idx="6202">
                  <c:v>0.96191937279921502</c:v>
                </c:pt>
                <c:pt idx="6203">
                  <c:v>0.96271965558231598</c:v>
                </c:pt>
                <c:pt idx="6204">
                  <c:v>0.96351993839572903</c:v>
                </c:pt>
                <c:pt idx="6205">
                  <c:v>0.96432022123946004</c:v>
                </c:pt>
                <c:pt idx="6206">
                  <c:v>0.96512050411351302</c:v>
                </c:pt>
                <c:pt idx="6207">
                  <c:v>0.96592078701789397</c:v>
                </c:pt>
                <c:pt idx="6208">
                  <c:v>0.96672106995260798</c:v>
                </c:pt>
                <c:pt idx="6209">
                  <c:v>0.96752135291766095</c:v>
                </c:pt>
                <c:pt idx="6210">
                  <c:v>0.96832163591487597</c:v>
                </c:pt>
                <c:pt idx="6211">
                  <c:v>0.96912191894062005</c:v>
                </c:pt>
                <c:pt idx="6212">
                  <c:v>0.96992220199671797</c:v>
                </c:pt>
                <c:pt idx="6213">
                  <c:v>0.97072248508317505</c:v>
                </c:pt>
                <c:pt idx="6214">
                  <c:v>0.97152276819999595</c:v>
                </c:pt>
                <c:pt idx="6215">
                  <c:v>0.972323051347186</c:v>
                </c:pt>
                <c:pt idx="6216">
                  <c:v>0.97312333452475097</c:v>
                </c:pt>
                <c:pt idx="6217">
                  <c:v>0.97392361773269498</c:v>
                </c:pt>
                <c:pt idx="6218">
                  <c:v>0.97472390097102501</c:v>
                </c:pt>
                <c:pt idx="6219">
                  <c:v>0.97552418424156295</c:v>
                </c:pt>
                <c:pt idx="6220">
                  <c:v>0.97632446754067803</c:v>
                </c:pt>
                <c:pt idx="6221">
                  <c:v>0.97712475087019302</c:v>
                </c:pt>
                <c:pt idx="6222">
                  <c:v>0.97792503423011401</c:v>
                </c:pt>
                <c:pt idx="6223">
                  <c:v>0.97872531762044501</c:v>
                </c:pt>
                <c:pt idx="6224">
                  <c:v>0.97952560104119202</c:v>
                </c:pt>
                <c:pt idx="6225">
                  <c:v>0.98032588449236102</c:v>
                </c:pt>
                <c:pt idx="6226">
                  <c:v>0.98112616797395602</c:v>
                </c:pt>
                <c:pt idx="6227">
                  <c:v>0.98192645148598301</c:v>
                </c:pt>
                <c:pt idx="6228">
                  <c:v>0.98272673503026597</c:v>
                </c:pt>
                <c:pt idx="6229">
                  <c:v>0.98352701860317204</c:v>
                </c:pt>
                <c:pt idx="6230">
                  <c:v>0.98432730220652498</c:v>
                </c:pt>
                <c:pt idx="6231">
                  <c:v>0.98512758584033</c:v>
                </c:pt>
                <c:pt idx="6232">
                  <c:v>0.98592786950459299</c:v>
                </c:pt>
                <c:pt idx="6233">
                  <c:v>0.98672815319931895</c:v>
                </c:pt>
                <c:pt idx="6234">
                  <c:v>0.98752843692451397</c:v>
                </c:pt>
                <c:pt idx="6235">
                  <c:v>0.98832872068017996</c:v>
                </c:pt>
                <c:pt idx="6236">
                  <c:v>0.98912900446632601</c:v>
                </c:pt>
                <c:pt idx="6237">
                  <c:v>0.989929288284776</c:v>
                </c:pt>
                <c:pt idx="6238">
                  <c:v>0.99072957213189405</c:v>
                </c:pt>
                <c:pt idx="6239">
                  <c:v>0.99152985600950705</c:v>
                </c:pt>
                <c:pt idx="6240">
                  <c:v>0.99233013991761898</c:v>
                </c:pt>
                <c:pt idx="6241">
                  <c:v>0.99313042385623596</c:v>
                </c:pt>
                <c:pt idx="6242">
                  <c:v>0.99393070782536297</c:v>
                </c:pt>
                <c:pt idx="6243">
                  <c:v>0.99473099182500502</c:v>
                </c:pt>
                <c:pt idx="6244">
                  <c:v>0.99553127585516699</c:v>
                </c:pt>
                <c:pt idx="6245">
                  <c:v>0.99633155991585498</c:v>
                </c:pt>
                <c:pt idx="6246">
                  <c:v>0.99713184400889299</c:v>
                </c:pt>
                <c:pt idx="6247">
                  <c:v>0.99793212813064702</c:v>
                </c:pt>
                <c:pt idx="6248">
                  <c:v>0.99873241228294296</c:v>
                </c:pt>
                <c:pt idx="6249">
                  <c:v>0.99953269646578502</c:v>
                </c:pt>
                <c:pt idx="6250">
                  <c:v>1.0003329806791701</c:v>
                </c:pt>
                <c:pt idx="6251">
                  <c:v>1.0011332649231299</c:v>
                </c:pt>
                <c:pt idx="6252">
                  <c:v>1.00193354919764</c:v>
                </c:pt>
                <c:pt idx="6253">
                  <c:v>1.0027338335027201</c:v>
                </c:pt>
                <c:pt idx="6254">
                  <c:v>1.0035341178383701</c:v>
                </c:pt>
                <c:pt idx="6255">
                  <c:v>1.00433440220642</c:v>
                </c:pt>
                <c:pt idx="6256">
                  <c:v>1.00513468660324</c:v>
                </c:pt>
                <c:pt idx="6257">
                  <c:v>1.00593497103064</c:v>
                </c:pt>
                <c:pt idx="6258">
                  <c:v>1.00673525548864</c:v>
                </c:pt>
                <c:pt idx="6259">
                  <c:v>1.0075355399772301</c:v>
                </c:pt>
                <c:pt idx="6260">
                  <c:v>1.00833582449643</c:v>
                </c:pt>
                <c:pt idx="6261">
                  <c:v>1.0091361090462401</c:v>
                </c:pt>
                <c:pt idx="6262">
                  <c:v>1.0099363936266701</c:v>
                </c:pt>
                <c:pt idx="6263">
                  <c:v>1.0107366782377101</c:v>
                </c:pt>
                <c:pt idx="6264">
                  <c:v>1.0115369628812001</c:v>
                </c:pt>
                <c:pt idx="6265">
                  <c:v>1.0123372475535</c:v>
                </c:pt>
                <c:pt idx="6266">
                  <c:v>1.01313753225643</c:v>
                </c:pt>
                <c:pt idx="6267">
                  <c:v>1.01393781699001</c:v>
                </c:pt>
                <c:pt idx="6268">
                  <c:v>1.0147381017542301</c:v>
                </c:pt>
                <c:pt idx="6269">
                  <c:v>1.0155383865491101</c:v>
                </c:pt>
                <c:pt idx="6270">
                  <c:v>1.0163386713746401</c:v>
                </c:pt>
                <c:pt idx="6271">
                  <c:v>1.0171389562308299</c:v>
                </c:pt>
                <c:pt idx="6272">
                  <c:v>1.01793924111769</c:v>
                </c:pt>
                <c:pt idx="6273">
                  <c:v>1.01873952603705</c:v>
                </c:pt>
                <c:pt idx="6274">
                  <c:v>1.01953981098526</c:v>
                </c:pt>
                <c:pt idx="6275">
                  <c:v>1.02034009596415</c:v>
                </c:pt>
                <c:pt idx="6276">
                  <c:v>1.0211403809737301</c:v>
                </c:pt>
                <c:pt idx="6277">
                  <c:v>1.02194066601401</c:v>
                </c:pt>
                <c:pt idx="6278">
                  <c:v>1.0227409510849801</c:v>
                </c:pt>
                <c:pt idx="6279">
                  <c:v>1.02354123618666</c:v>
                </c:pt>
                <c:pt idx="6280">
                  <c:v>1.0243415213190501</c:v>
                </c:pt>
                <c:pt idx="6281">
                  <c:v>1.02514180648216</c:v>
                </c:pt>
                <c:pt idx="6282">
                  <c:v>1.0259420916777999</c:v>
                </c:pt>
                <c:pt idx="6283">
                  <c:v>1.02674237690235</c:v>
                </c:pt>
                <c:pt idx="6284">
                  <c:v>1.02754266215763</c:v>
                </c:pt>
                <c:pt idx="6285">
                  <c:v>1.0283429474436501</c:v>
                </c:pt>
                <c:pt idx="6286">
                  <c:v>1.02914323276041</c:v>
                </c:pt>
                <c:pt idx="6287">
                  <c:v>1.02994351810791</c:v>
                </c:pt>
                <c:pt idx="6288">
                  <c:v>1.03074380348617</c:v>
                </c:pt>
                <c:pt idx="6289">
                  <c:v>1.0315440888951799</c:v>
                </c:pt>
                <c:pt idx="6290">
                  <c:v>1.0323443743349501</c:v>
                </c:pt>
                <c:pt idx="6291">
                  <c:v>1.03314465980732</c:v>
                </c:pt>
                <c:pt idx="6292">
                  <c:v>1.03394494530864</c:v>
                </c:pt>
                <c:pt idx="6293">
                  <c:v>1.0347452308407299</c:v>
                </c:pt>
                <c:pt idx="6294">
                  <c:v>1.03554551640361</c:v>
                </c:pt>
                <c:pt idx="6295">
                  <c:v>1.03634580199728</c:v>
                </c:pt>
                <c:pt idx="6296">
                  <c:v>1.03714608762174</c:v>
                </c:pt>
                <c:pt idx="6297">
                  <c:v>1.037946373277</c:v>
                </c:pt>
                <c:pt idx="6298">
                  <c:v>1.0387466589630701</c:v>
                </c:pt>
                <c:pt idx="6299">
                  <c:v>1.0395469446799399</c:v>
                </c:pt>
                <c:pt idx="6300">
                  <c:v>1.0403472304294601</c:v>
                </c:pt>
                <c:pt idx="6301">
                  <c:v>1.04114751620797</c:v>
                </c:pt>
                <c:pt idx="6302">
                  <c:v>1.0419478020173101</c:v>
                </c:pt>
                <c:pt idx="6303">
                  <c:v>1.04274808785748</c:v>
                </c:pt>
                <c:pt idx="6304">
                  <c:v>1.0435483737284901</c:v>
                </c:pt>
                <c:pt idx="6305">
                  <c:v>1.04434865963034</c:v>
                </c:pt>
                <c:pt idx="6306">
                  <c:v>1.0451489455630401</c:v>
                </c:pt>
                <c:pt idx="6307">
                  <c:v>1.0459492315265899</c:v>
                </c:pt>
                <c:pt idx="6308">
                  <c:v>1.046749517521</c:v>
                </c:pt>
                <c:pt idx="6309">
                  <c:v>1.0475498035480899</c:v>
                </c:pt>
                <c:pt idx="6310">
                  <c:v>1.0483500896042299</c:v>
                </c:pt>
                <c:pt idx="6311">
                  <c:v>1.0491503756912399</c:v>
                </c:pt>
                <c:pt idx="6312">
                  <c:v>1.0499506618091401</c:v>
                </c:pt>
                <c:pt idx="6313">
                  <c:v>1.05075094795792</c:v>
                </c:pt>
                <c:pt idx="6314">
                  <c:v>1.0515512341375901</c:v>
                </c:pt>
                <c:pt idx="6315">
                  <c:v>1.0523515203481499</c:v>
                </c:pt>
                <c:pt idx="6316">
                  <c:v>1.0531518065896199</c:v>
                </c:pt>
                <c:pt idx="6317">
                  <c:v>1.0539520928619901</c:v>
                </c:pt>
                <c:pt idx="6318">
                  <c:v>1.0547523791670901</c:v>
                </c:pt>
                <c:pt idx="6319">
                  <c:v>1.0555526655012899</c:v>
                </c:pt>
                <c:pt idx="6320">
                  <c:v>1.0563529518664101</c:v>
                </c:pt>
                <c:pt idx="6321">
                  <c:v>1.05715323826246</c:v>
                </c:pt>
                <c:pt idx="6322">
                  <c:v>1.05795352468944</c:v>
                </c:pt>
                <c:pt idx="6323">
                  <c:v>1.05875381114737</c:v>
                </c:pt>
                <c:pt idx="6324">
                  <c:v>1.0595540976362301</c:v>
                </c:pt>
                <c:pt idx="6325">
                  <c:v>1.0603543841560401</c:v>
                </c:pt>
                <c:pt idx="6326">
                  <c:v>1.06115467070681</c:v>
                </c:pt>
                <c:pt idx="6327">
                  <c:v>1.0619549572903599</c:v>
                </c:pt>
                <c:pt idx="6328">
                  <c:v>1.0627552439030501</c:v>
                </c:pt>
                <c:pt idx="6329">
                  <c:v>1.0635555305467099</c:v>
                </c:pt>
                <c:pt idx="6330">
                  <c:v>1.0643558172213501</c:v>
                </c:pt>
                <c:pt idx="6331">
                  <c:v>1.0651561039269699</c:v>
                </c:pt>
                <c:pt idx="6332">
                  <c:v>1.0659563906635701</c:v>
                </c:pt>
                <c:pt idx="6333">
                  <c:v>1.0667566774311701</c:v>
                </c:pt>
                <c:pt idx="6334">
                  <c:v>1.06755696422976</c:v>
                </c:pt>
                <c:pt idx="6335">
                  <c:v>1.06835725105936</c:v>
                </c:pt>
                <c:pt idx="6336">
                  <c:v>1.06915753791997</c:v>
                </c:pt>
                <c:pt idx="6337">
                  <c:v>1.0699578248134001</c:v>
                </c:pt>
                <c:pt idx="6338">
                  <c:v>1.0707581117360401</c:v>
                </c:pt>
                <c:pt idx="6339">
                  <c:v>1.0715583986896999</c:v>
                </c:pt>
                <c:pt idx="6340">
                  <c:v>1.0723586856743901</c:v>
                </c:pt>
                <c:pt idx="6341">
                  <c:v>1.0731589726901201</c:v>
                </c:pt>
                <c:pt idx="6342">
                  <c:v>1.0739592597368799</c:v>
                </c:pt>
                <c:pt idx="6343">
                  <c:v>1.07475954681469</c:v>
                </c:pt>
                <c:pt idx="6344">
                  <c:v>1.0755598339235499</c:v>
                </c:pt>
                <c:pt idx="6345">
                  <c:v>1.0763601210634699</c:v>
                </c:pt>
                <c:pt idx="6346">
                  <c:v>1.07716040823627</c:v>
                </c:pt>
                <c:pt idx="6347">
                  <c:v>1.0779606954383101</c:v>
                </c:pt>
                <c:pt idx="6348">
                  <c:v>1.0787609826714299</c:v>
                </c:pt>
                <c:pt idx="6349">
                  <c:v>1.0795612699356301</c:v>
                </c:pt>
                <c:pt idx="6350">
                  <c:v>1.08036155723091</c:v>
                </c:pt>
                <c:pt idx="6351">
                  <c:v>1.0811618445572799</c:v>
                </c:pt>
                <c:pt idx="6352">
                  <c:v>1.0819621319147401</c:v>
                </c:pt>
                <c:pt idx="6353">
                  <c:v>1.0827624193033001</c:v>
                </c:pt>
                <c:pt idx="6354">
                  <c:v>1.0835627067229701</c:v>
                </c:pt>
                <c:pt idx="6355">
                  <c:v>1.0843629941755599</c:v>
                </c:pt>
                <c:pt idx="6356">
                  <c:v>1.0851632816574499</c:v>
                </c:pt>
                <c:pt idx="6357">
                  <c:v>1.0859635691704701</c:v>
                </c:pt>
                <c:pt idx="6358">
                  <c:v>1.0867638567146101</c:v>
                </c:pt>
                <c:pt idx="6359">
                  <c:v>1.08756414428988</c:v>
                </c:pt>
                <c:pt idx="6360">
                  <c:v>1.08836443189629</c:v>
                </c:pt>
                <c:pt idx="6361">
                  <c:v>1.0891647195338401</c:v>
                </c:pt>
                <c:pt idx="6362">
                  <c:v>1.08996500720254</c:v>
                </c:pt>
                <c:pt idx="6363">
                  <c:v>1.09076529490239</c:v>
                </c:pt>
                <c:pt idx="6364">
                  <c:v>1.09156558263522</c:v>
                </c:pt>
                <c:pt idx="6365">
                  <c:v>1.0923658703974</c:v>
                </c:pt>
                <c:pt idx="6366">
                  <c:v>1.0931661581907399</c:v>
                </c:pt>
                <c:pt idx="6367">
                  <c:v>1.0939664460152601</c:v>
                </c:pt>
                <c:pt idx="6368">
                  <c:v>1.0947667338709599</c:v>
                </c:pt>
                <c:pt idx="6369">
                  <c:v>1.0955670217578499</c:v>
                </c:pt>
                <c:pt idx="6370">
                  <c:v>1.0963673096759301</c:v>
                </c:pt>
                <c:pt idx="6371">
                  <c:v>1.09716759762521</c:v>
                </c:pt>
                <c:pt idx="6372">
                  <c:v>1.09796788560568</c:v>
                </c:pt>
                <c:pt idx="6373">
                  <c:v>1.0987681736191901</c:v>
                </c:pt>
                <c:pt idx="6374">
                  <c:v>1.09956846166209</c:v>
                </c:pt>
                <c:pt idx="6375">
                  <c:v>1.1003687497362</c:v>
                </c:pt>
                <c:pt idx="6376">
                  <c:v>1.10116903784154</c:v>
                </c:pt>
                <c:pt idx="6377">
                  <c:v>1.10196932597811</c:v>
                </c:pt>
                <c:pt idx="6378">
                  <c:v>1.10276961414592</c:v>
                </c:pt>
                <c:pt idx="6379">
                  <c:v>1.1035699023449601</c:v>
                </c:pt>
                <c:pt idx="6380">
                  <c:v>1.1043701905752501</c:v>
                </c:pt>
                <c:pt idx="6381">
                  <c:v>1.10517047883679</c:v>
                </c:pt>
                <c:pt idx="6382">
                  <c:v>1.1059707671314101</c:v>
                </c:pt>
                <c:pt idx="6383">
                  <c:v>1.1067710554554699</c:v>
                </c:pt>
                <c:pt idx="6384">
                  <c:v>1.1075713438107999</c:v>
                </c:pt>
                <c:pt idx="6385">
                  <c:v>1.1083716321974</c:v>
                </c:pt>
                <c:pt idx="6386">
                  <c:v>1.1091719206152799</c:v>
                </c:pt>
                <c:pt idx="6387">
                  <c:v>1.1099722090644399</c:v>
                </c:pt>
                <c:pt idx="6388">
                  <c:v>1.11077249754489</c:v>
                </c:pt>
                <c:pt idx="6389">
                  <c:v>1.11157278605664</c:v>
                </c:pt>
                <c:pt idx="6390">
                  <c:v>1.11237307459968</c:v>
                </c:pt>
                <c:pt idx="6391">
                  <c:v>1.11317336317586</c:v>
                </c:pt>
                <c:pt idx="6392">
                  <c:v>1.11397365178152</c:v>
                </c:pt>
                <c:pt idx="6393">
                  <c:v>1.1147739404185</c:v>
                </c:pt>
                <c:pt idx="6394">
                  <c:v>1.1155742290868</c:v>
                </c:pt>
                <c:pt idx="6395">
                  <c:v>1.1163745177864299</c:v>
                </c:pt>
                <c:pt idx="6396">
                  <c:v>1.1171748065173901</c:v>
                </c:pt>
                <c:pt idx="6397">
                  <c:v>1.1179750952796901</c:v>
                </c:pt>
                <c:pt idx="6398">
                  <c:v>1.1187753840733401</c:v>
                </c:pt>
                <c:pt idx="6399">
                  <c:v>1.1195756728983299</c:v>
                </c:pt>
                <c:pt idx="6400">
                  <c:v>1.1203759617564999</c:v>
                </c:pt>
                <c:pt idx="6401">
                  <c:v>1.12117625064421</c:v>
                </c:pt>
                <c:pt idx="6402">
                  <c:v>1.1219765395632799</c:v>
                </c:pt>
                <c:pt idx="6403">
                  <c:v>1.1227768285137301</c:v>
                </c:pt>
                <c:pt idx="6404">
                  <c:v>1.12357711749555</c:v>
                </c:pt>
                <c:pt idx="6405">
                  <c:v>1.12437740650875</c:v>
                </c:pt>
                <c:pt idx="6406">
                  <c:v>1.1251776955533399</c:v>
                </c:pt>
                <c:pt idx="6407">
                  <c:v>1.1259779846293301</c:v>
                </c:pt>
                <c:pt idx="6408">
                  <c:v>1.12677827373671</c:v>
                </c:pt>
                <c:pt idx="6409">
                  <c:v>1.1275785628773201</c:v>
                </c:pt>
                <c:pt idx="6410">
                  <c:v>1.12837885204752</c:v>
                </c:pt>
                <c:pt idx="6411">
                  <c:v>1.1291791412491301</c:v>
                </c:pt>
                <c:pt idx="6412">
                  <c:v>1.12997943048216</c:v>
                </c:pt>
                <c:pt idx="6413">
                  <c:v>1.1307797197466201</c:v>
                </c:pt>
                <c:pt idx="6414">
                  <c:v>1.1315800090425101</c:v>
                </c:pt>
                <c:pt idx="6415">
                  <c:v>1.1323802983698401</c:v>
                </c:pt>
                <c:pt idx="6416">
                  <c:v>1.1331805877286001</c:v>
                </c:pt>
                <c:pt idx="6417">
                  <c:v>1.13398087711882</c:v>
                </c:pt>
                <c:pt idx="6418">
                  <c:v>1.13478116654231</c:v>
                </c:pt>
                <c:pt idx="6419">
                  <c:v>1.13558145599544</c:v>
                </c:pt>
                <c:pt idx="6420">
                  <c:v>1.13638174548004</c:v>
                </c:pt>
                <c:pt idx="6421">
                  <c:v>1.1371820349960999</c:v>
                </c:pt>
                <c:pt idx="6422">
                  <c:v>1.13798232454364</c:v>
                </c:pt>
                <c:pt idx="6423">
                  <c:v>1.13878261412266</c:v>
                </c:pt>
                <c:pt idx="6424">
                  <c:v>1.1395829037331699</c:v>
                </c:pt>
                <c:pt idx="6425">
                  <c:v>1.14038319337517</c:v>
                </c:pt>
                <c:pt idx="6426">
                  <c:v>1.14118348304867</c:v>
                </c:pt>
                <c:pt idx="6427">
                  <c:v>1.14198377275549</c:v>
                </c:pt>
                <c:pt idx="6428">
                  <c:v>1.14278406249199</c:v>
                </c:pt>
                <c:pt idx="6429">
                  <c:v>1.14358435226002</c:v>
                </c:pt>
                <c:pt idx="6430">
                  <c:v>1.14438464205956</c:v>
                </c:pt>
                <c:pt idx="6431">
                  <c:v>1.14518493189063</c:v>
                </c:pt>
                <c:pt idx="6432">
                  <c:v>1.14598522175322</c:v>
                </c:pt>
                <c:pt idx="6433">
                  <c:v>1.14678551164736</c:v>
                </c:pt>
                <c:pt idx="6434">
                  <c:v>1.14758580157303</c:v>
                </c:pt>
                <c:pt idx="6435">
                  <c:v>1.1483860915302599</c:v>
                </c:pt>
                <c:pt idx="6436">
                  <c:v>1.1491863815208501</c:v>
                </c:pt>
                <c:pt idx="6437">
                  <c:v>1.1499866715411899</c:v>
                </c:pt>
                <c:pt idx="6438">
                  <c:v>1.1507869615930799</c:v>
                </c:pt>
                <c:pt idx="6439">
                  <c:v>1.15158725167655</c:v>
                </c:pt>
                <c:pt idx="6440">
                  <c:v>1.1523875417915901</c:v>
                </c:pt>
                <c:pt idx="6441">
                  <c:v>1.1531878319382101</c:v>
                </c:pt>
                <c:pt idx="6442">
                  <c:v>1.1539881221164201</c:v>
                </c:pt>
                <c:pt idx="6443">
                  <c:v>1.15478841232622</c:v>
                </c:pt>
                <c:pt idx="6444">
                  <c:v>1.1555887025676199</c:v>
                </c:pt>
                <c:pt idx="6445">
                  <c:v>1.15638899284244</c:v>
                </c:pt>
                <c:pt idx="6446">
                  <c:v>1.1571892831470401</c:v>
                </c:pt>
                <c:pt idx="6447">
                  <c:v>1.1579895734832699</c:v>
                </c:pt>
                <c:pt idx="6448">
                  <c:v>1.15878986385111</c:v>
                </c:pt>
                <c:pt idx="6449">
                  <c:v>1.15959015425057</c:v>
                </c:pt>
                <c:pt idx="6450">
                  <c:v>1.16039044468167</c:v>
                </c:pt>
                <c:pt idx="6451">
                  <c:v>1.1611907351444</c:v>
                </c:pt>
                <c:pt idx="6452">
                  <c:v>1.16199102563877</c:v>
                </c:pt>
                <c:pt idx="6453">
                  <c:v>1.16279131616479</c:v>
                </c:pt>
                <c:pt idx="6454">
                  <c:v>1.16359160672428</c:v>
                </c:pt>
                <c:pt idx="6455">
                  <c:v>1.16439189731361</c:v>
                </c:pt>
                <c:pt idx="6456">
                  <c:v>1.1651921879346001</c:v>
                </c:pt>
                <c:pt idx="6457">
                  <c:v>1.16599247858727</c:v>
                </c:pt>
                <c:pt idx="6458">
                  <c:v>1.1667927692716</c:v>
                </c:pt>
                <c:pt idx="6459">
                  <c:v>1.1675930599876201</c:v>
                </c:pt>
                <c:pt idx="6460">
                  <c:v>1.1683933507353199</c:v>
                </c:pt>
                <c:pt idx="6461">
                  <c:v>1.1691936415147199</c:v>
                </c:pt>
                <c:pt idx="6462">
                  <c:v>1.1699939323258099</c:v>
                </c:pt>
                <c:pt idx="6463">
                  <c:v>1.17079422317043</c:v>
                </c:pt>
                <c:pt idx="6464">
                  <c:v>1.17159451404493</c:v>
                </c:pt>
                <c:pt idx="6465">
                  <c:v>1.1723948049511399</c:v>
                </c:pt>
                <c:pt idx="6466">
                  <c:v>1.17319509588908</c:v>
                </c:pt>
                <c:pt idx="6467">
                  <c:v>1.1739953868587401</c:v>
                </c:pt>
                <c:pt idx="6468">
                  <c:v>1.1747956778601301</c:v>
                </c:pt>
                <c:pt idx="6469">
                  <c:v>1.17559596889326</c:v>
                </c:pt>
                <c:pt idx="6470">
                  <c:v>1.1763962599581299</c:v>
                </c:pt>
                <c:pt idx="6471">
                  <c:v>1.17719655105474</c:v>
                </c:pt>
                <c:pt idx="6472">
                  <c:v>1.1779968421849301</c:v>
                </c:pt>
                <c:pt idx="6473">
                  <c:v>1.17879713334506</c:v>
                </c:pt>
                <c:pt idx="6474">
                  <c:v>1.17959742453695</c:v>
                </c:pt>
                <c:pt idx="6475">
                  <c:v>1.18039771576061</c:v>
                </c:pt>
                <c:pt idx="6476">
                  <c:v>1.1811980070160499</c:v>
                </c:pt>
                <c:pt idx="6477">
                  <c:v>1.18199829830326</c:v>
                </c:pt>
                <c:pt idx="6478">
                  <c:v>1.1827985896222699</c:v>
                </c:pt>
                <c:pt idx="6479">
                  <c:v>1.18359888097306</c:v>
                </c:pt>
                <c:pt idx="6480">
                  <c:v>1.18439917235565</c:v>
                </c:pt>
                <c:pt idx="6481">
                  <c:v>1.1851994637718699</c:v>
                </c:pt>
                <c:pt idx="6482">
                  <c:v>1.1859997552180701</c:v>
                </c:pt>
                <c:pt idx="6483">
                  <c:v>1.18680004669609</c:v>
                </c:pt>
                <c:pt idx="6484">
                  <c:v>1.1876003382059299</c:v>
                </c:pt>
                <c:pt idx="6485">
                  <c:v>1.18840062974759</c:v>
                </c:pt>
                <c:pt idx="6486">
                  <c:v>1.1892009213210899</c:v>
                </c:pt>
                <c:pt idx="6487">
                  <c:v>1.1900012129264199</c:v>
                </c:pt>
                <c:pt idx="6488">
                  <c:v>1.1908015045636</c:v>
                </c:pt>
                <c:pt idx="6489">
                  <c:v>1.19160179623262</c:v>
                </c:pt>
                <c:pt idx="6490">
                  <c:v>1.19240208793349</c:v>
                </c:pt>
                <c:pt idx="6491">
                  <c:v>1.19320237966805</c:v>
                </c:pt>
                <c:pt idx="6492">
                  <c:v>1.1940026714326499</c:v>
                </c:pt>
                <c:pt idx="6493">
                  <c:v>1.1948029632291199</c:v>
                </c:pt>
                <c:pt idx="6494">
                  <c:v>1.19560325505747</c:v>
                </c:pt>
                <c:pt idx="6495">
                  <c:v>1.1964035469176999</c:v>
                </c:pt>
                <c:pt idx="6496">
                  <c:v>1.1972038388098101</c:v>
                </c:pt>
                <c:pt idx="6497">
                  <c:v>1.1980041307338201</c:v>
                </c:pt>
                <c:pt idx="6498">
                  <c:v>1.1988044226897301</c:v>
                </c:pt>
                <c:pt idx="6499">
                  <c:v>1.1996047146775399</c:v>
                </c:pt>
                <c:pt idx="6500">
                  <c:v>1.2004050066990799</c:v>
                </c:pt>
                <c:pt idx="6501">
                  <c:v>1.20120529875072</c:v>
                </c:pt>
                <c:pt idx="6502">
                  <c:v>1.2020055908342799</c:v>
                </c:pt>
                <c:pt idx="6503">
                  <c:v>1.2028058829497601</c:v>
                </c:pt>
                <c:pt idx="6504">
                  <c:v>1.20360617509718</c:v>
                </c:pt>
                <c:pt idx="6505">
                  <c:v>1.20440646727653</c:v>
                </c:pt>
                <c:pt idx="6506">
                  <c:v>1.20520675948783</c:v>
                </c:pt>
                <c:pt idx="6507">
                  <c:v>1.2060070517310799</c:v>
                </c:pt>
                <c:pt idx="6508">
                  <c:v>1.2068073440062801</c:v>
                </c:pt>
                <c:pt idx="6509">
                  <c:v>1.2076076363152699</c:v>
                </c:pt>
                <c:pt idx="6510">
                  <c:v>1.2084079286544001</c:v>
                </c:pt>
                <c:pt idx="6511">
                  <c:v>1.2092082210255</c:v>
                </c:pt>
                <c:pt idx="6512">
                  <c:v>1.2100085134285801</c:v>
                </c:pt>
                <c:pt idx="6513">
                  <c:v>1.2108088058636399</c:v>
                </c:pt>
                <c:pt idx="6514">
                  <c:v>1.21160909833069</c:v>
                </c:pt>
                <c:pt idx="6515">
                  <c:v>1.21240939082974</c:v>
                </c:pt>
                <c:pt idx="6516">
                  <c:v>1.2132096833607899</c:v>
                </c:pt>
                <c:pt idx="6517">
                  <c:v>1.2140099759238401</c:v>
                </c:pt>
                <c:pt idx="6518">
                  <c:v>1.21481026852072</c:v>
                </c:pt>
                <c:pt idx="6519">
                  <c:v>1.2156105611478101</c:v>
                </c:pt>
                <c:pt idx="6520">
                  <c:v>1.2164108538069101</c:v>
                </c:pt>
                <c:pt idx="6521">
                  <c:v>1.21721114649804</c:v>
                </c:pt>
                <c:pt idx="6522">
                  <c:v>1.21801143922121</c:v>
                </c:pt>
                <c:pt idx="6523">
                  <c:v>1.21881173197642</c:v>
                </c:pt>
                <c:pt idx="6524">
                  <c:v>1.2196120247636699</c:v>
                </c:pt>
                <c:pt idx="6525">
                  <c:v>1.22041231758297</c:v>
                </c:pt>
                <c:pt idx="6526">
                  <c:v>1.2212126104343299</c:v>
                </c:pt>
                <c:pt idx="6527">
                  <c:v>1.2220129033195699</c:v>
                </c:pt>
                <c:pt idx="6528">
                  <c:v>1.2228131962350699</c:v>
                </c:pt>
                <c:pt idx="6529">
                  <c:v>1.22361348918263</c:v>
                </c:pt>
                <c:pt idx="6530">
                  <c:v>1.22441378216227</c:v>
                </c:pt>
                <c:pt idx="6531">
                  <c:v>1.2252140751739999</c:v>
                </c:pt>
                <c:pt idx="6532">
                  <c:v>1.2260143682178299</c:v>
                </c:pt>
                <c:pt idx="6533">
                  <c:v>1.2268146612937401</c:v>
                </c:pt>
                <c:pt idx="6534">
                  <c:v>1.2276149544017601</c:v>
                </c:pt>
                <c:pt idx="6535">
                  <c:v>1.2284152475418899</c:v>
                </c:pt>
                <c:pt idx="6536">
                  <c:v>1.22921554071595</c:v>
                </c:pt>
                <c:pt idx="6537">
                  <c:v>1.23001583392031</c:v>
                </c:pt>
                <c:pt idx="6538">
                  <c:v>1.2308161271568001</c:v>
                </c:pt>
                <c:pt idx="6539">
                  <c:v>1.2316164204254201</c:v>
                </c:pt>
                <c:pt idx="6540">
                  <c:v>1.2324167137261699</c:v>
                </c:pt>
                <c:pt idx="6541">
                  <c:v>1.23321700705907</c:v>
                </c:pt>
                <c:pt idx="6542">
                  <c:v>1.23401730042411</c:v>
                </c:pt>
                <c:pt idx="6543">
                  <c:v>1.23481759382131</c:v>
                </c:pt>
                <c:pt idx="6544">
                  <c:v>1.23561788725066</c:v>
                </c:pt>
                <c:pt idx="6545">
                  <c:v>1.236418180714</c:v>
                </c:pt>
                <c:pt idx="6546">
                  <c:v>1.2372184742076999</c:v>
                </c:pt>
                <c:pt idx="6547">
                  <c:v>1.2380187677335599</c:v>
                </c:pt>
                <c:pt idx="6548">
                  <c:v>1.2388190612916199</c:v>
                </c:pt>
                <c:pt idx="6549">
                  <c:v>1.2396193548818499</c:v>
                </c:pt>
                <c:pt idx="6550">
                  <c:v>1.24041964850429</c:v>
                </c:pt>
                <c:pt idx="6551">
                  <c:v>1.2412199421589201</c:v>
                </c:pt>
                <c:pt idx="6552">
                  <c:v>1.2420202358457599</c:v>
                </c:pt>
                <c:pt idx="6553">
                  <c:v>1.2428205295648</c:v>
                </c:pt>
                <c:pt idx="6554">
                  <c:v>1.24362082331789</c:v>
                </c:pt>
                <c:pt idx="6555">
                  <c:v>1.2444211171013699</c:v>
                </c:pt>
                <c:pt idx="6556">
                  <c:v>1.24522141091709</c:v>
                </c:pt>
                <c:pt idx="6557">
                  <c:v>1.2460217047650299</c:v>
                </c:pt>
                <c:pt idx="6558">
                  <c:v>1.24682199864522</c:v>
                </c:pt>
                <c:pt idx="6559">
                  <c:v>1.2476222925576499</c:v>
                </c:pt>
                <c:pt idx="6560">
                  <c:v>1.2484225865023399</c:v>
                </c:pt>
                <c:pt idx="6561">
                  <c:v>1.24922288047928</c:v>
                </c:pt>
                <c:pt idx="6562">
                  <c:v>1.25002317448848</c:v>
                </c:pt>
                <c:pt idx="6563">
                  <c:v>1.2508234685317701</c:v>
                </c:pt>
                <c:pt idx="6564">
                  <c:v>1.25162376260551</c:v>
                </c:pt>
                <c:pt idx="6565">
                  <c:v>1.2524240567115399</c:v>
                </c:pt>
                <c:pt idx="6566">
                  <c:v>1.25322435084984</c:v>
                </c:pt>
                <c:pt idx="6567">
                  <c:v>1.25402464502044</c:v>
                </c:pt>
                <c:pt idx="6568">
                  <c:v>1.2548249392233399</c:v>
                </c:pt>
                <c:pt idx="6569">
                  <c:v>1.25562523345854</c:v>
                </c:pt>
                <c:pt idx="6570">
                  <c:v>1.2564255277260501</c:v>
                </c:pt>
                <c:pt idx="6571">
                  <c:v>1.2572258220258701</c:v>
                </c:pt>
                <c:pt idx="6572">
                  <c:v>1.2580261163598301</c:v>
                </c:pt>
                <c:pt idx="6573">
                  <c:v>1.2588264107242899</c:v>
                </c:pt>
                <c:pt idx="6574">
                  <c:v>1.2596267051210901</c:v>
                </c:pt>
                <c:pt idx="6575">
                  <c:v>1.26042699955023</c:v>
                </c:pt>
                <c:pt idx="6576">
                  <c:v>1.2612272940117</c:v>
                </c:pt>
                <c:pt idx="6577">
                  <c:v>1.2620275885055301</c:v>
                </c:pt>
                <c:pt idx="6578">
                  <c:v>1.2628278830317099</c:v>
                </c:pt>
                <c:pt idx="6579">
                  <c:v>1.26362817759025</c:v>
                </c:pt>
                <c:pt idx="6580">
                  <c:v>1.2644284721811601</c:v>
                </c:pt>
                <c:pt idx="6581">
                  <c:v>1.2652287668062601</c:v>
                </c:pt>
                <c:pt idx="6582">
                  <c:v>1.2660290614619101</c:v>
                </c:pt>
                <c:pt idx="6583">
                  <c:v>1.26682935614995</c:v>
                </c:pt>
                <c:pt idx="6584">
                  <c:v>1.2676296508703799</c:v>
                </c:pt>
                <c:pt idx="6585">
                  <c:v>1.2684299456232</c:v>
                </c:pt>
                <c:pt idx="6586">
                  <c:v>1.2692302404084199</c:v>
                </c:pt>
                <c:pt idx="6587">
                  <c:v>1.2700305352260499</c:v>
                </c:pt>
                <c:pt idx="6588">
                  <c:v>1.27083083007609</c:v>
                </c:pt>
                <c:pt idx="6589">
                  <c:v>1.2716311249585499</c:v>
                </c:pt>
                <c:pt idx="6590">
                  <c:v>1.27243141987525</c:v>
                </c:pt>
                <c:pt idx="6591">
                  <c:v>1.27323171482257</c:v>
                </c:pt>
                <c:pt idx="6592">
                  <c:v>1.2740320098023099</c:v>
                </c:pt>
                <c:pt idx="6593">
                  <c:v>1.2748323048145001</c:v>
                </c:pt>
                <c:pt idx="6594">
                  <c:v>1.27563259985914</c:v>
                </c:pt>
                <c:pt idx="6595">
                  <c:v>1.27643289493622</c:v>
                </c:pt>
                <c:pt idx="6596">
                  <c:v>1.2772331900457701</c:v>
                </c:pt>
                <c:pt idx="6597">
                  <c:v>1.2780334851877799</c:v>
                </c:pt>
                <c:pt idx="6598">
                  <c:v>1.27883378036226</c:v>
                </c:pt>
                <c:pt idx="6599">
                  <c:v>1.27963407557104</c:v>
                </c:pt>
                <c:pt idx="6600">
                  <c:v>1.28043437081047</c:v>
                </c:pt>
                <c:pt idx="6601">
                  <c:v>1.2812346660824001</c:v>
                </c:pt>
                <c:pt idx="6602">
                  <c:v>1.2820349613868101</c:v>
                </c:pt>
                <c:pt idx="6603">
                  <c:v>1.28283525672373</c:v>
                </c:pt>
                <c:pt idx="6604">
                  <c:v>1.2836355520931499</c:v>
                </c:pt>
                <c:pt idx="6605">
                  <c:v>1.2844358474950801</c:v>
                </c:pt>
                <c:pt idx="6606">
                  <c:v>1.28523614292953</c:v>
                </c:pt>
                <c:pt idx="6607">
                  <c:v>1.2860364383964999</c:v>
                </c:pt>
                <c:pt idx="6608">
                  <c:v>1.2868367338978199</c:v>
                </c:pt>
                <c:pt idx="6609">
                  <c:v>1.28763702942986</c:v>
                </c:pt>
                <c:pt idx="6610">
                  <c:v>1.2884373249944301</c:v>
                </c:pt>
                <c:pt idx="6611">
                  <c:v>1.2892376205915499</c:v>
                </c:pt>
                <c:pt idx="6612">
                  <c:v>1.2900379162212099</c:v>
                </c:pt>
                <c:pt idx="6613">
                  <c:v>1.2908382118834401</c:v>
                </c:pt>
                <c:pt idx="6614">
                  <c:v>1.29163850757823</c:v>
                </c:pt>
                <c:pt idx="6615">
                  <c:v>1.29243880330559</c:v>
                </c:pt>
                <c:pt idx="6616">
                  <c:v>1.29323909906552</c:v>
                </c:pt>
                <c:pt idx="6617">
                  <c:v>1.2940393948598501</c:v>
                </c:pt>
                <c:pt idx="6618">
                  <c:v>1.29483969068495</c:v>
                </c:pt>
                <c:pt idx="6619">
                  <c:v>1.29563998654264</c:v>
                </c:pt>
                <c:pt idx="6620">
                  <c:v>1.29644028243293</c:v>
                </c:pt>
                <c:pt idx="6621">
                  <c:v>1.2972405783558201</c:v>
                </c:pt>
                <c:pt idx="6622">
                  <c:v>1.2980408743113301</c:v>
                </c:pt>
                <c:pt idx="6623">
                  <c:v>1.29884117029945</c:v>
                </c:pt>
                <c:pt idx="6624">
                  <c:v>1.2996414663201901</c:v>
                </c:pt>
                <c:pt idx="6625">
                  <c:v>1.30044176237355</c:v>
                </c:pt>
                <c:pt idx="6626">
                  <c:v>1.30124205846137</c:v>
                </c:pt>
                <c:pt idx="6627">
                  <c:v>1.3020423545800099</c:v>
                </c:pt>
                <c:pt idx="6628">
                  <c:v>1.30284265073129</c:v>
                </c:pt>
                <c:pt idx="6629">
                  <c:v>1.30364294691523</c:v>
                </c:pt>
                <c:pt idx="6630">
                  <c:v>1.30444324313182</c:v>
                </c:pt>
                <c:pt idx="6631">
                  <c:v>1.30524353938107</c:v>
                </c:pt>
                <c:pt idx="6632">
                  <c:v>1.30604383566299</c:v>
                </c:pt>
                <c:pt idx="6633">
                  <c:v>1.3068441319775801</c:v>
                </c:pt>
                <c:pt idx="6634">
                  <c:v>1.3076444283248601</c:v>
                </c:pt>
                <c:pt idx="6635">
                  <c:v>1.30844472470664</c:v>
                </c:pt>
                <c:pt idx="6636">
                  <c:v>1.3092450211192901</c:v>
                </c:pt>
                <c:pt idx="6637">
                  <c:v>1.31004531756464</c:v>
                </c:pt>
                <c:pt idx="6638">
                  <c:v>1.3108456140426901</c:v>
                </c:pt>
                <c:pt idx="6639">
                  <c:v>1.3116459105534499</c:v>
                </c:pt>
                <c:pt idx="6640">
                  <c:v>1.3124462070969301</c:v>
                </c:pt>
                <c:pt idx="6641">
                  <c:v>1.31324650367312</c:v>
                </c:pt>
                <c:pt idx="6642">
                  <c:v>1.31404680028205</c:v>
                </c:pt>
                <c:pt idx="6643">
                  <c:v>1.3148470969237001</c:v>
                </c:pt>
                <c:pt idx="6644">
                  <c:v>1.3156473935980999</c:v>
                </c:pt>
                <c:pt idx="6645">
                  <c:v>1.3164476903070601</c:v>
                </c:pt>
                <c:pt idx="6646">
                  <c:v>1.31724798704695</c:v>
                </c:pt>
                <c:pt idx="6647">
                  <c:v>1.3180482838195899</c:v>
                </c:pt>
                <c:pt idx="6648">
                  <c:v>1.3188485806250001</c:v>
                </c:pt>
                <c:pt idx="6649">
                  <c:v>1.31964887746318</c:v>
                </c:pt>
                <c:pt idx="6650">
                  <c:v>1.32044917433413</c:v>
                </c:pt>
                <c:pt idx="6651">
                  <c:v>1.32124947123786</c:v>
                </c:pt>
                <c:pt idx="6652">
                  <c:v>1.3220497681743699</c:v>
                </c:pt>
                <c:pt idx="6653">
                  <c:v>1.3228500651436801</c:v>
                </c:pt>
                <c:pt idx="6654">
                  <c:v>1.3236503621475999</c:v>
                </c:pt>
                <c:pt idx="6655">
                  <c:v>1.32445065918251</c:v>
                </c:pt>
                <c:pt idx="6656">
                  <c:v>1.3252509562502299</c:v>
                </c:pt>
                <c:pt idx="6657">
                  <c:v>1.32605125335076</c:v>
                </c:pt>
                <c:pt idx="6658">
                  <c:v>1.3268515504841101</c:v>
                </c:pt>
                <c:pt idx="6659">
                  <c:v>1.3276518476502901</c:v>
                </c:pt>
                <c:pt idx="6660">
                  <c:v>1.3284521448493001</c:v>
                </c:pt>
                <c:pt idx="6661">
                  <c:v>1.32925244208116</c:v>
                </c:pt>
                <c:pt idx="6662">
                  <c:v>1.3300527393458501</c:v>
                </c:pt>
                <c:pt idx="6663">
                  <c:v>1.33085303664522</c:v>
                </c:pt>
                <c:pt idx="6664">
                  <c:v>1.33165333397562</c:v>
                </c:pt>
                <c:pt idx="6665">
                  <c:v>1.3324536313388899</c:v>
                </c:pt>
                <c:pt idx="6666">
                  <c:v>1.33325392873502</c:v>
                </c:pt>
                <c:pt idx="6667">
                  <c:v>1.33405422616403</c:v>
                </c:pt>
                <c:pt idx="6668">
                  <c:v>1.33485452362591</c:v>
                </c:pt>
                <c:pt idx="6669">
                  <c:v>1.33565482112069</c:v>
                </c:pt>
                <c:pt idx="6670">
                  <c:v>1.33645511864835</c:v>
                </c:pt>
                <c:pt idx="6671">
                  <c:v>1.3372554162089201</c:v>
                </c:pt>
                <c:pt idx="6672">
                  <c:v>1.33805571380421</c:v>
                </c:pt>
                <c:pt idx="6673">
                  <c:v>1.3388560114305801</c:v>
                </c:pt>
                <c:pt idx="6674">
                  <c:v>1.3396563090898801</c:v>
                </c:pt>
                <c:pt idx="6675">
                  <c:v>1.34045660678209</c:v>
                </c:pt>
                <c:pt idx="6676">
                  <c:v>1.34125690450723</c:v>
                </c:pt>
                <c:pt idx="6677">
                  <c:v>1.3420572022653099</c:v>
                </c:pt>
                <c:pt idx="6678">
                  <c:v>1.3428575000563201</c:v>
                </c:pt>
                <c:pt idx="6679">
                  <c:v>1.3436577978802799</c:v>
                </c:pt>
                <c:pt idx="6680">
                  <c:v>1.3444580957371901</c:v>
                </c:pt>
                <c:pt idx="6681">
                  <c:v>1.34525839362888</c:v>
                </c:pt>
                <c:pt idx="6682">
                  <c:v>1.3460586915517201</c:v>
                </c:pt>
                <c:pt idx="6683">
                  <c:v>1.34685898950752</c:v>
                </c:pt>
                <c:pt idx="6684">
                  <c:v>1.34765928749629</c:v>
                </c:pt>
                <c:pt idx="6685">
                  <c:v>1.3484595855180499</c:v>
                </c:pt>
                <c:pt idx="6686">
                  <c:v>1.3492598835728</c:v>
                </c:pt>
                <c:pt idx="6687">
                  <c:v>1.35006018166053</c:v>
                </c:pt>
                <c:pt idx="6688">
                  <c:v>1.35086047978127</c:v>
                </c:pt>
                <c:pt idx="6689">
                  <c:v>1.35166077793501</c:v>
                </c:pt>
                <c:pt idx="6690">
                  <c:v>1.35246107612358</c:v>
                </c:pt>
                <c:pt idx="6691">
                  <c:v>1.3532613743433499</c:v>
                </c:pt>
                <c:pt idx="6692">
                  <c:v>1.3540616725961401</c:v>
                </c:pt>
                <c:pt idx="6693">
                  <c:v>1.35486197088196</c:v>
                </c:pt>
                <c:pt idx="6694">
                  <c:v>1.35566226920082</c:v>
                </c:pt>
                <c:pt idx="6695">
                  <c:v>1.35646256755271</c:v>
                </c:pt>
                <c:pt idx="6696">
                  <c:v>1.35726286593766</c:v>
                </c:pt>
                <c:pt idx="6697">
                  <c:v>1.35806316435565</c:v>
                </c:pt>
                <c:pt idx="6698">
                  <c:v>1.3588634628067</c:v>
                </c:pt>
                <c:pt idx="6699">
                  <c:v>1.3596637612926401</c:v>
                </c:pt>
                <c:pt idx="6700">
                  <c:v>1.3604640598098301</c:v>
                </c:pt>
                <c:pt idx="6701">
                  <c:v>1.3612643583601001</c:v>
                </c:pt>
                <c:pt idx="6702">
                  <c:v>1.36206465694344</c:v>
                </c:pt>
                <c:pt idx="6703">
                  <c:v>1.36286495555988</c:v>
                </c:pt>
                <c:pt idx="6704">
                  <c:v>1.3636652542094101</c:v>
                </c:pt>
                <c:pt idx="6705">
                  <c:v>1.36446555289204</c:v>
                </c:pt>
                <c:pt idx="6706">
                  <c:v>1.36526585160778</c:v>
                </c:pt>
                <c:pt idx="6707">
                  <c:v>1.36606615035663</c:v>
                </c:pt>
                <c:pt idx="6708">
                  <c:v>1.3668664491404201</c:v>
                </c:pt>
                <c:pt idx="6709">
                  <c:v>1.36766674795551</c:v>
                </c:pt>
                <c:pt idx="6710">
                  <c:v>1.3684670468037301</c:v>
                </c:pt>
                <c:pt idx="6711">
                  <c:v>1.3692673456850899</c:v>
                </c:pt>
                <c:pt idx="6712">
                  <c:v>1.3700676445995901</c:v>
                </c:pt>
                <c:pt idx="6713">
                  <c:v>1.37086794354724</c:v>
                </c:pt>
                <c:pt idx="6714">
                  <c:v>1.37166824252805</c:v>
                </c:pt>
                <c:pt idx="6715">
                  <c:v>1.3724685415420099</c:v>
                </c:pt>
                <c:pt idx="6716">
                  <c:v>1.37326884058914</c:v>
                </c:pt>
                <c:pt idx="6717">
                  <c:v>1.3740691396712701</c:v>
                </c:pt>
                <c:pt idx="6718">
                  <c:v>1.37486943878475</c:v>
                </c:pt>
                <c:pt idx="6719">
                  <c:v>1.37566973793141</c:v>
                </c:pt>
                <c:pt idx="6720">
                  <c:v>1.3764700371112699</c:v>
                </c:pt>
                <c:pt idx="6721">
                  <c:v>1.3772703363243299</c:v>
                </c:pt>
                <c:pt idx="6722">
                  <c:v>1.3780706355705801</c:v>
                </c:pt>
                <c:pt idx="6723">
                  <c:v>1.3788709348500501</c:v>
                </c:pt>
                <c:pt idx="6724">
                  <c:v>1.37967123416272</c:v>
                </c:pt>
                <c:pt idx="6725">
                  <c:v>1.38047153350862</c:v>
                </c:pt>
                <c:pt idx="6726">
                  <c:v>1.3812718328895699</c:v>
                </c:pt>
                <c:pt idx="6727">
                  <c:v>1.38207213230193</c:v>
                </c:pt>
                <c:pt idx="6728">
                  <c:v>1.3828724317475301</c:v>
                </c:pt>
                <c:pt idx="6729">
                  <c:v>1.3836727312263699</c:v>
                </c:pt>
                <c:pt idx="6730">
                  <c:v>1.3844730307384601</c:v>
                </c:pt>
                <c:pt idx="6731">
                  <c:v>1.3852733302838101</c:v>
                </c:pt>
                <c:pt idx="6732">
                  <c:v>1.3860736298624201</c:v>
                </c:pt>
                <c:pt idx="6733">
                  <c:v>1.3868739294743</c:v>
                </c:pt>
                <c:pt idx="6734">
                  <c:v>1.3876742291194599</c:v>
                </c:pt>
                <c:pt idx="6735">
                  <c:v>1.38847452879972</c:v>
                </c:pt>
                <c:pt idx="6736">
                  <c:v>1.38927482851144</c:v>
                </c:pt>
                <c:pt idx="6737">
                  <c:v>1.3900751282564601</c:v>
                </c:pt>
                <c:pt idx="6738">
                  <c:v>1.3908754280347699</c:v>
                </c:pt>
                <c:pt idx="6739">
                  <c:v>1.39167572784639</c:v>
                </c:pt>
                <c:pt idx="6740">
                  <c:v>1.3924760276913299</c:v>
                </c:pt>
                <c:pt idx="6741">
                  <c:v>1.3932763275695701</c:v>
                </c:pt>
                <c:pt idx="6742">
                  <c:v>1.39407662748115</c:v>
                </c:pt>
                <c:pt idx="6743">
                  <c:v>1.39487692742605</c:v>
                </c:pt>
                <c:pt idx="6744">
                  <c:v>1.3956772274061</c:v>
                </c:pt>
                <c:pt idx="6745">
                  <c:v>1.3964775274176799</c:v>
                </c:pt>
                <c:pt idx="6746">
                  <c:v>1.3972778274626101</c:v>
                </c:pt>
                <c:pt idx="6747">
                  <c:v>1.39807812754089</c:v>
                </c:pt>
                <c:pt idx="6748">
                  <c:v>1.3988784276525299</c:v>
                </c:pt>
                <c:pt idx="6749">
                  <c:v>1.39967872779753</c:v>
                </c:pt>
                <c:pt idx="6750">
                  <c:v>1.4004790279759101</c:v>
                </c:pt>
                <c:pt idx="6751">
                  <c:v>1.4012793281876601</c:v>
                </c:pt>
                <c:pt idx="6752">
                  <c:v>1.4020796284328001</c:v>
                </c:pt>
                <c:pt idx="6753">
                  <c:v>1.4028799287131499</c:v>
                </c:pt>
                <c:pt idx="6754">
                  <c:v>1.4036802290250701</c:v>
                </c:pt>
                <c:pt idx="6755">
                  <c:v>1.4044805293703999</c:v>
                </c:pt>
                <c:pt idx="6756">
                  <c:v>1.4052808297491299</c:v>
                </c:pt>
                <c:pt idx="6757">
                  <c:v>1.4060811301612799</c:v>
                </c:pt>
                <c:pt idx="6758">
                  <c:v>1.40688143060685</c:v>
                </c:pt>
                <c:pt idx="6759">
                  <c:v>1.40768173108584</c:v>
                </c:pt>
                <c:pt idx="6760">
                  <c:v>1.40848203159827</c:v>
                </c:pt>
                <c:pt idx="6761">
                  <c:v>1.4092823321441299</c:v>
                </c:pt>
                <c:pt idx="6762">
                  <c:v>1.41008263272527</c:v>
                </c:pt>
                <c:pt idx="6763">
                  <c:v>1.4108829333380299</c:v>
                </c:pt>
                <c:pt idx="6764">
                  <c:v>1.41168323398424</c:v>
                </c:pt>
                <c:pt idx="6765">
                  <c:v>1.41248353466393</c:v>
                </c:pt>
                <c:pt idx="6766">
                  <c:v>1.41328383537708</c:v>
                </c:pt>
                <c:pt idx="6767">
                  <c:v>1.4140841361237</c:v>
                </c:pt>
                <c:pt idx="6768">
                  <c:v>1.41488443690381</c:v>
                </c:pt>
                <c:pt idx="6769">
                  <c:v>1.4156847377174</c:v>
                </c:pt>
                <c:pt idx="6770">
                  <c:v>1.41648503856449</c:v>
                </c:pt>
                <c:pt idx="6771">
                  <c:v>1.4172853394469</c:v>
                </c:pt>
                <c:pt idx="6772">
                  <c:v>1.4180856403609901</c:v>
                </c:pt>
                <c:pt idx="6773">
                  <c:v>1.4188859413085999</c:v>
                </c:pt>
                <c:pt idx="6774">
                  <c:v>1.4196862422897201</c:v>
                </c:pt>
                <c:pt idx="6775">
                  <c:v>1.4204865433043701</c:v>
                </c:pt>
                <c:pt idx="6776">
                  <c:v>1.4212868443525399</c:v>
                </c:pt>
                <c:pt idx="6777">
                  <c:v>1.4220871454342601</c:v>
                </c:pt>
                <c:pt idx="6778">
                  <c:v>1.42288744654951</c:v>
                </c:pt>
                <c:pt idx="6779">
                  <c:v>1.4236877476983201</c:v>
                </c:pt>
                <c:pt idx="6780">
                  <c:v>1.42448804888249</c:v>
                </c:pt>
                <c:pt idx="6781">
                  <c:v>1.4252883500984099</c:v>
                </c:pt>
                <c:pt idx="6782">
                  <c:v>1.4260886513479001</c:v>
                </c:pt>
                <c:pt idx="6783">
                  <c:v>1.4268889526309601</c:v>
                </c:pt>
                <c:pt idx="6784">
                  <c:v>1.4276892539476</c:v>
                </c:pt>
                <c:pt idx="6785">
                  <c:v>1.4284895552978201</c:v>
                </c:pt>
                <c:pt idx="6786">
                  <c:v>1.4292898566816401</c:v>
                </c:pt>
                <c:pt idx="6787">
                  <c:v>1.4300901580990499</c:v>
                </c:pt>
                <c:pt idx="6788">
                  <c:v>1.43089045955007</c:v>
                </c:pt>
                <c:pt idx="6789">
                  <c:v>1.4316907610365099</c:v>
                </c:pt>
                <c:pt idx="6790">
                  <c:v>1.43249106255475</c:v>
                </c:pt>
                <c:pt idx="6791">
                  <c:v>1.4332913641066201</c:v>
                </c:pt>
                <c:pt idx="6792">
                  <c:v>1.4340916656921101</c:v>
                </c:pt>
                <c:pt idx="6793">
                  <c:v>1.4348919673112399</c:v>
                </c:pt>
                <c:pt idx="6794">
                  <c:v>1.4356922689640099</c:v>
                </c:pt>
                <c:pt idx="6795">
                  <c:v>1.4364925706504199</c:v>
                </c:pt>
                <c:pt idx="6796">
                  <c:v>1.4372928723704901</c:v>
                </c:pt>
                <c:pt idx="6797">
                  <c:v>1.43809317412421</c:v>
                </c:pt>
                <c:pt idx="6798">
                  <c:v>1.4388934759116101</c:v>
                </c:pt>
                <c:pt idx="6799">
                  <c:v>1.43969377773449</c:v>
                </c:pt>
                <c:pt idx="6800">
                  <c:v>1.44049407958923</c:v>
                </c:pt>
                <c:pt idx="6801">
                  <c:v>1.44129438147765</c:v>
                </c:pt>
                <c:pt idx="6802">
                  <c:v>1.4420946833997701</c:v>
                </c:pt>
                <c:pt idx="6803">
                  <c:v>1.4428949853555799</c:v>
                </c:pt>
                <c:pt idx="6804">
                  <c:v>1.4436952873450899</c:v>
                </c:pt>
                <c:pt idx="6805">
                  <c:v>1.44449558936831</c:v>
                </c:pt>
                <c:pt idx="6806">
                  <c:v>1.4452958914252501</c:v>
                </c:pt>
                <c:pt idx="6807">
                  <c:v>1.4460961935159</c:v>
                </c:pt>
                <c:pt idx="6808">
                  <c:v>1.4468964956421</c:v>
                </c:pt>
                <c:pt idx="6809">
                  <c:v>1.44769679780022</c:v>
                </c:pt>
                <c:pt idx="6810">
                  <c:v>1.4484970999920701</c:v>
                </c:pt>
                <c:pt idx="6811">
                  <c:v>1.4492974022176699</c:v>
                </c:pt>
                <c:pt idx="6812">
                  <c:v>1.45009770447703</c:v>
                </c:pt>
                <c:pt idx="6813">
                  <c:v>1.45089800677014</c:v>
                </c:pt>
                <c:pt idx="6814">
                  <c:v>1.4516983090970099</c:v>
                </c:pt>
                <c:pt idx="6815">
                  <c:v>1.4524986114576499</c:v>
                </c:pt>
                <c:pt idx="6816">
                  <c:v>1.45329891385207</c:v>
                </c:pt>
                <c:pt idx="6817">
                  <c:v>1.4540992162821</c:v>
                </c:pt>
                <c:pt idx="6818">
                  <c:v>1.4548995187440901</c:v>
                </c:pt>
                <c:pt idx="6819">
                  <c:v>1.45569982123987</c:v>
                </c:pt>
                <c:pt idx="6820">
                  <c:v>1.4565001237694599</c:v>
                </c:pt>
                <c:pt idx="6821">
                  <c:v>1.4573004263328599</c:v>
                </c:pt>
                <c:pt idx="6822">
                  <c:v>1.45810072893006</c:v>
                </c:pt>
                <c:pt idx="6823">
                  <c:v>1.45890103156109</c:v>
                </c:pt>
                <c:pt idx="6824">
                  <c:v>1.4597013342259499</c:v>
                </c:pt>
                <c:pt idx="6825">
                  <c:v>1.46050163692463</c:v>
                </c:pt>
                <c:pt idx="6826">
                  <c:v>1.4613019396589799</c:v>
                </c:pt>
                <c:pt idx="6827">
                  <c:v>1.46210224242535</c:v>
                </c:pt>
                <c:pt idx="6828">
                  <c:v>1.46290254522557</c:v>
                </c:pt>
                <c:pt idx="6829">
                  <c:v>1.4637028480596399</c:v>
                </c:pt>
                <c:pt idx="6830">
                  <c:v>1.4645031509275801</c:v>
                </c:pt>
                <c:pt idx="6831">
                  <c:v>1.4653034538293901</c:v>
                </c:pt>
                <c:pt idx="6832">
                  <c:v>1.4661037567650801</c:v>
                </c:pt>
                <c:pt idx="6833">
                  <c:v>1.4669040597346501</c:v>
                </c:pt>
                <c:pt idx="6834">
                  <c:v>1.4677043627380999</c:v>
                </c:pt>
                <c:pt idx="6835">
                  <c:v>1.46850466577727</c:v>
                </c:pt>
                <c:pt idx="6836">
                  <c:v>1.46930496884852</c:v>
                </c:pt>
                <c:pt idx="6837">
                  <c:v>1.47010527195368</c:v>
                </c:pt>
                <c:pt idx="6838">
                  <c:v>1.47090557509275</c:v>
                </c:pt>
                <c:pt idx="6839">
                  <c:v>1.47170587826574</c:v>
                </c:pt>
                <c:pt idx="6840">
                  <c:v>1.4725061814726501</c:v>
                </c:pt>
                <c:pt idx="6841">
                  <c:v>1.4733064847135</c:v>
                </c:pt>
                <c:pt idx="6842">
                  <c:v>1.4741067879882901</c:v>
                </c:pt>
                <c:pt idx="6843">
                  <c:v>1.4749070912970199</c:v>
                </c:pt>
                <c:pt idx="6844">
                  <c:v>1.47570739464152</c:v>
                </c:pt>
                <c:pt idx="6845">
                  <c:v>1.47650769801815</c:v>
                </c:pt>
                <c:pt idx="6846">
                  <c:v>1.4773080014287501</c:v>
                </c:pt>
                <c:pt idx="6847">
                  <c:v>1.4781083048733199</c:v>
                </c:pt>
                <c:pt idx="6848">
                  <c:v>1.4789086083518601</c:v>
                </c:pt>
                <c:pt idx="6849">
                  <c:v>1.47970891186439</c:v>
                </c:pt>
                <c:pt idx="6850">
                  <c:v>1.4805092154109001</c:v>
                </c:pt>
                <c:pt idx="6851">
                  <c:v>1.4813095189914101</c:v>
                </c:pt>
                <c:pt idx="6852">
                  <c:v>1.4821098226059199</c:v>
                </c:pt>
                <c:pt idx="6853">
                  <c:v>1.4829101262562601</c:v>
                </c:pt>
                <c:pt idx="6854">
                  <c:v>1.48371042993878</c:v>
                </c:pt>
                <c:pt idx="6855">
                  <c:v>1.48451073365533</c:v>
                </c:pt>
                <c:pt idx="6856">
                  <c:v>1.48531103740591</c:v>
                </c:pt>
                <c:pt idx="6857">
                  <c:v>1.48611134119051</c:v>
                </c:pt>
                <c:pt idx="6858">
                  <c:v>1.48691164500915</c:v>
                </c:pt>
                <c:pt idx="6859">
                  <c:v>1.48771194886184</c:v>
                </c:pt>
                <c:pt idx="6860">
                  <c:v>1.4885122527485799</c:v>
                </c:pt>
                <c:pt idx="6861">
                  <c:v>1.4893125566693799</c:v>
                </c:pt>
                <c:pt idx="6862">
                  <c:v>1.4901128606260601</c:v>
                </c:pt>
                <c:pt idx="6863">
                  <c:v>1.49091316461498</c:v>
                </c:pt>
                <c:pt idx="6864">
                  <c:v>1.49171346863799</c:v>
                </c:pt>
                <c:pt idx="6865">
                  <c:v>1.4925137726950699</c:v>
                </c:pt>
                <c:pt idx="6866">
                  <c:v>1.4933140767862501</c:v>
                </c:pt>
                <c:pt idx="6867">
                  <c:v>1.49411438091152</c:v>
                </c:pt>
                <c:pt idx="6868">
                  <c:v>1.4949146850708901</c:v>
                </c:pt>
                <c:pt idx="6869">
                  <c:v>1.49571498926436</c:v>
                </c:pt>
                <c:pt idx="6870">
                  <c:v>1.4965152934919601</c:v>
                </c:pt>
                <c:pt idx="6871">
                  <c:v>1.4973155977554899</c:v>
                </c:pt>
                <c:pt idx="6872">
                  <c:v>1.4981159020513199</c:v>
                </c:pt>
                <c:pt idx="6873">
                  <c:v>1.49891620638129</c:v>
                </c:pt>
                <c:pt idx="6874">
                  <c:v>1.4997165107454</c:v>
                </c:pt>
                <c:pt idx="6875">
                  <c:v>1.5005168151436501</c:v>
                </c:pt>
                <c:pt idx="6876">
                  <c:v>1.50131711957606</c:v>
                </c:pt>
                <c:pt idx="6877">
                  <c:v>1.5021174240426201</c:v>
                </c:pt>
                <c:pt idx="6878">
                  <c:v>1.5029177285433499</c:v>
                </c:pt>
                <c:pt idx="6879">
                  <c:v>1.50371803307824</c:v>
                </c:pt>
                <c:pt idx="6880">
                  <c:v>1.50451833764914</c:v>
                </c:pt>
                <c:pt idx="6881">
                  <c:v>1.5053186422523901</c:v>
                </c:pt>
                <c:pt idx="6882">
                  <c:v>1.5061189468898399</c:v>
                </c:pt>
                <c:pt idx="6883">
                  <c:v>1.50691925156148</c:v>
                </c:pt>
                <c:pt idx="6884">
                  <c:v>1.50771955626732</c:v>
                </c:pt>
                <c:pt idx="6885">
                  <c:v>1.50851986100737</c:v>
                </c:pt>
                <c:pt idx="6886">
                  <c:v>1.50932016578164</c:v>
                </c:pt>
                <c:pt idx="6887">
                  <c:v>1.5101204705901199</c:v>
                </c:pt>
                <c:pt idx="6888">
                  <c:v>1.51092077543284</c:v>
                </c:pt>
                <c:pt idx="6889">
                  <c:v>1.5117210803115999</c:v>
                </c:pt>
                <c:pt idx="6890">
                  <c:v>1.5125213852227899</c:v>
                </c:pt>
                <c:pt idx="6891">
                  <c:v>1.51332169016822</c:v>
                </c:pt>
                <c:pt idx="6892">
                  <c:v>1.5141219951479099</c:v>
                </c:pt>
                <c:pt idx="6893">
                  <c:v>1.5149223001618499</c:v>
                </c:pt>
                <c:pt idx="6894">
                  <c:v>1.5157226052100601</c:v>
                </c:pt>
                <c:pt idx="6895">
                  <c:v>1.5165229102925399</c:v>
                </c:pt>
                <c:pt idx="6896">
                  <c:v>1.5173232154092999</c:v>
                </c:pt>
                <c:pt idx="6897">
                  <c:v>1.51812352056035</c:v>
                </c:pt>
                <c:pt idx="6898">
                  <c:v>1.5189238257475</c:v>
                </c:pt>
                <c:pt idx="6899">
                  <c:v>1.5197241309671301</c:v>
                </c:pt>
                <c:pt idx="6900">
                  <c:v>1.5205244362210699</c:v>
                </c:pt>
                <c:pt idx="6901">
                  <c:v>1.5213247415093101</c:v>
                </c:pt>
                <c:pt idx="6902">
                  <c:v>1.5221250468318701</c:v>
                </c:pt>
                <c:pt idx="6903">
                  <c:v>1.52292535218875</c:v>
                </c:pt>
                <c:pt idx="6904">
                  <c:v>1.52372565757996</c:v>
                </c:pt>
                <c:pt idx="6905">
                  <c:v>1.5245259630055099</c:v>
                </c:pt>
                <c:pt idx="6906">
                  <c:v>1.5253262684654001</c:v>
                </c:pt>
                <c:pt idx="6907">
                  <c:v>1.52612657396145</c:v>
                </c:pt>
                <c:pt idx="6908">
                  <c:v>1.5269268794900399</c:v>
                </c:pt>
                <c:pt idx="6909">
                  <c:v>1.5277271850529901</c:v>
                </c:pt>
                <c:pt idx="6910">
                  <c:v>1.5285274906503099</c:v>
                </c:pt>
                <c:pt idx="6911">
                  <c:v>1.529327796282</c:v>
                </c:pt>
                <c:pt idx="6912">
                  <c:v>1.5301281019480699</c:v>
                </c:pt>
                <c:pt idx="6913">
                  <c:v>1.5309284076485301</c:v>
                </c:pt>
                <c:pt idx="6914">
                  <c:v>1.5317287133833699</c:v>
                </c:pt>
                <c:pt idx="6915">
                  <c:v>1.53252901915262</c:v>
                </c:pt>
                <c:pt idx="6916">
                  <c:v>1.5333293249580899</c:v>
                </c:pt>
                <c:pt idx="6917">
                  <c:v>1.53412963079616</c:v>
                </c:pt>
                <c:pt idx="6918">
                  <c:v>1.53492993666864</c:v>
                </c:pt>
                <c:pt idx="6919">
                  <c:v>1.5357302425755499</c:v>
                </c:pt>
                <c:pt idx="6920">
                  <c:v>1.5365305485168901</c:v>
                </c:pt>
                <c:pt idx="6921">
                  <c:v>1.53733085449266</c:v>
                </c:pt>
                <c:pt idx="6922">
                  <c:v>1.53813116050288</c:v>
                </c:pt>
                <c:pt idx="6923">
                  <c:v>1.53893146654755</c:v>
                </c:pt>
                <c:pt idx="6924">
                  <c:v>1.5397317726266699</c:v>
                </c:pt>
                <c:pt idx="6925">
                  <c:v>1.54053207874208</c:v>
                </c:pt>
                <c:pt idx="6926">
                  <c:v>1.5413323848901399</c:v>
                </c:pt>
                <c:pt idx="6927">
                  <c:v>1.54213269107267</c:v>
                </c:pt>
                <c:pt idx="6928">
                  <c:v>1.5429329972896799</c:v>
                </c:pt>
                <c:pt idx="6929">
                  <c:v>1.54373330354119</c:v>
                </c:pt>
                <c:pt idx="6930">
                  <c:v>1.54453360982718</c:v>
                </c:pt>
                <c:pt idx="6931">
                  <c:v>1.54533391614768</c:v>
                </c:pt>
                <c:pt idx="6932">
                  <c:v>1.5461342225026899</c:v>
                </c:pt>
                <c:pt idx="6933">
                  <c:v>1.5469345288922101</c:v>
                </c:pt>
                <c:pt idx="6934">
                  <c:v>1.54773483531807</c:v>
                </c:pt>
                <c:pt idx="6935">
                  <c:v>1.54853514177664</c:v>
                </c:pt>
                <c:pt idx="6936">
                  <c:v>1.5493354482697399</c:v>
                </c:pt>
                <c:pt idx="6937">
                  <c:v>1.55013575479738</c:v>
                </c:pt>
                <c:pt idx="6938">
                  <c:v>1.55093606135957</c:v>
                </c:pt>
                <c:pt idx="6939">
                  <c:v>1.5517363679563101</c:v>
                </c:pt>
                <c:pt idx="6940">
                  <c:v>1.5525366745876099</c:v>
                </c:pt>
                <c:pt idx="6941">
                  <c:v>1.5533369812534701</c:v>
                </c:pt>
                <c:pt idx="6942">
                  <c:v>1.5541372879539099</c:v>
                </c:pt>
                <c:pt idx="6943">
                  <c:v>1.55493759469074</c:v>
                </c:pt>
                <c:pt idx="6944">
                  <c:v>1.5557379014603401</c:v>
                </c:pt>
                <c:pt idx="6945">
                  <c:v>1.55653820826454</c:v>
                </c:pt>
                <c:pt idx="6946">
                  <c:v>1.5573385151033201</c:v>
                </c:pt>
                <c:pt idx="6947">
                  <c:v>1.55813882197672</c:v>
                </c:pt>
                <c:pt idx="6948">
                  <c:v>1.5589391288847201</c:v>
                </c:pt>
                <c:pt idx="6949">
                  <c:v>1.55973943582734</c:v>
                </c:pt>
                <c:pt idx="6950">
                  <c:v>1.56053974280459</c:v>
                </c:pt>
                <c:pt idx="6951">
                  <c:v>1.56134004981646</c:v>
                </c:pt>
                <c:pt idx="6952">
                  <c:v>1.56214035686479</c:v>
                </c:pt>
                <c:pt idx="6953">
                  <c:v>1.56294066394594</c:v>
                </c:pt>
                <c:pt idx="6954">
                  <c:v>1.56374097106175</c:v>
                </c:pt>
                <c:pt idx="6955">
                  <c:v>1.5645412782121999</c:v>
                </c:pt>
                <c:pt idx="6956">
                  <c:v>1.56534158539733</c:v>
                </c:pt>
                <c:pt idx="6957">
                  <c:v>1.56614189261711</c:v>
                </c:pt>
                <c:pt idx="6958">
                  <c:v>1.56694219987158</c:v>
                </c:pt>
                <c:pt idx="6959">
                  <c:v>1.56774250716073</c:v>
                </c:pt>
                <c:pt idx="6960">
                  <c:v>1.5685428144845599</c:v>
                </c:pt>
                <c:pt idx="6961">
                  <c:v>1.56934312184309</c:v>
                </c:pt>
                <c:pt idx="6962">
                  <c:v>1.57014342923814</c:v>
                </c:pt>
                <c:pt idx="6963">
                  <c:v>1.5709437366660799</c:v>
                </c:pt>
                <c:pt idx="6964">
                  <c:v>1.57174404412873</c:v>
                </c:pt>
                <c:pt idx="6965">
                  <c:v>1.5725443516261</c:v>
                </c:pt>
                <c:pt idx="6966">
                  <c:v>1.5733446591582001</c:v>
                </c:pt>
                <c:pt idx="6967">
                  <c:v>1.57414496672503</c:v>
                </c:pt>
                <c:pt idx="6968">
                  <c:v>1.5749452743266099</c:v>
                </c:pt>
                <c:pt idx="6969">
                  <c:v>1.57574558196293</c:v>
                </c:pt>
                <c:pt idx="6970">
                  <c:v>1.5765458896340001</c:v>
                </c:pt>
                <c:pt idx="6971">
                  <c:v>1.57734619734165</c:v>
                </c:pt>
                <c:pt idx="6972">
                  <c:v>1.5781465050822501</c:v>
                </c:pt>
                <c:pt idx="6973">
                  <c:v>1.5789468128576201</c:v>
                </c:pt>
                <c:pt idx="6974">
                  <c:v>1.57974712066777</c:v>
                </c:pt>
                <c:pt idx="6975">
                  <c:v>1.5805474285126999</c:v>
                </c:pt>
                <c:pt idx="6976">
                  <c:v>1.58134773639243</c:v>
                </c:pt>
                <c:pt idx="6977">
                  <c:v>1.58214804430696</c:v>
                </c:pt>
                <c:pt idx="6978">
                  <c:v>1.5829483522562899</c:v>
                </c:pt>
                <c:pt idx="6979">
                  <c:v>1.58374866024043</c:v>
                </c:pt>
                <c:pt idx="6980">
                  <c:v>1.5845489682612099</c:v>
                </c:pt>
                <c:pt idx="6981">
                  <c:v>1.5853492763149899</c:v>
                </c:pt>
                <c:pt idx="6982">
                  <c:v>1.58614958440361</c:v>
                </c:pt>
                <c:pt idx="6983">
                  <c:v>1.58694989252706</c:v>
                </c:pt>
                <c:pt idx="6984">
                  <c:v>1.5877502006853601</c:v>
                </c:pt>
                <c:pt idx="6985">
                  <c:v>1.5885505088785099</c:v>
                </c:pt>
                <c:pt idx="6986">
                  <c:v>1.58935081710651</c:v>
                </c:pt>
                <c:pt idx="6987">
                  <c:v>1.5901511253693801</c:v>
                </c:pt>
                <c:pt idx="6988">
                  <c:v>1.59095143366712</c:v>
                </c:pt>
                <c:pt idx="6989">
                  <c:v>1.5917517420015499</c:v>
                </c:pt>
                <c:pt idx="6990">
                  <c:v>1.59255205036905</c:v>
                </c:pt>
                <c:pt idx="6991">
                  <c:v>1.59335235877144</c:v>
                </c:pt>
                <c:pt idx="6992">
                  <c:v>1.5941526672087301</c:v>
                </c:pt>
                <c:pt idx="6993">
                  <c:v>1.59495297568092</c:v>
                </c:pt>
                <c:pt idx="6994">
                  <c:v>1.59575328418801</c:v>
                </c:pt>
                <c:pt idx="6995">
                  <c:v>1.5965535927300301</c:v>
                </c:pt>
                <c:pt idx="6996">
                  <c:v>1.59735390130696</c:v>
                </c:pt>
                <c:pt idx="6997">
                  <c:v>1.5981542099188299</c:v>
                </c:pt>
                <c:pt idx="6998">
                  <c:v>1.5989545185674501</c:v>
                </c:pt>
                <c:pt idx="6999">
                  <c:v>1.5997548272491899</c:v>
                </c:pt>
                <c:pt idx="7000">
                  <c:v>1.6005551359658801</c:v>
                </c:pt>
                <c:pt idx="7001">
                  <c:v>1.60135544471753</c:v>
                </c:pt>
                <c:pt idx="7002">
                  <c:v>1.60215575350414</c:v>
                </c:pt>
                <c:pt idx="7003">
                  <c:v>1.60295606232571</c:v>
                </c:pt>
                <c:pt idx="7004">
                  <c:v>1.60375637118227</c:v>
                </c:pt>
                <c:pt idx="7005">
                  <c:v>1.6045566800738</c:v>
                </c:pt>
                <c:pt idx="7006">
                  <c:v>1.6053569890003201</c:v>
                </c:pt>
                <c:pt idx="7007">
                  <c:v>1.60615729796366</c:v>
                </c:pt>
                <c:pt idx="7008">
                  <c:v>1.6069576069601801</c:v>
                </c:pt>
                <c:pt idx="7009">
                  <c:v>1.6077579159916999</c:v>
                </c:pt>
                <c:pt idx="7010">
                  <c:v>1.60855822505824</c:v>
                </c:pt>
                <c:pt idx="7011">
                  <c:v>1.6093585341598</c:v>
                </c:pt>
                <c:pt idx="7012">
                  <c:v>1.61015884329639</c:v>
                </c:pt>
                <c:pt idx="7013">
                  <c:v>1.61095915246801</c:v>
                </c:pt>
                <c:pt idx="7014">
                  <c:v>1.61175946167468</c:v>
                </c:pt>
                <c:pt idx="7015">
                  <c:v>1.6125597709163899</c:v>
                </c:pt>
                <c:pt idx="7016">
                  <c:v>1.6133600801949699</c:v>
                </c:pt>
                <c:pt idx="7017">
                  <c:v>1.61416038950679</c:v>
                </c:pt>
                <c:pt idx="7018">
                  <c:v>1.61496069885369</c:v>
                </c:pt>
                <c:pt idx="7019">
                  <c:v>1.6157610082356499</c:v>
                </c:pt>
                <c:pt idx="7020">
                  <c:v>1.6165613176527001</c:v>
                </c:pt>
                <c:pt idx="7021">
                  <c:v>1.6173616271048299</c:v>
                </c:pt>
                <c:pt idx="7022">
                  <c:v>1.6181619365920601</c:v>
                </c:pt>
                <c:pt idx="7023">
                  <c:v>1.61896224611438</c:v>
                </c:pt>
                <c:pt idx="7024">
                  <c:v>1.61976255567181</c:v>
                </c:pt>
                <c:pt idx="7025">
                  <c:v>1.6205628652661801</c:v>
                </c:pt>
                <c:pt idx="7026">
                  <c:v>1.62136317489385</c:v>
                </c:pt>
                <c:pt idx="7027">
                  <c:v>1.6221634845566399</c:v>
                </c:pt>
                <c:pt idx="7028">
                  <c:v>1.6229637942545601</c:v>
                </c:pt>
                <c:pt idx="7029">
                  <c:v>1.62376410398763</c:v>
                </c:pt>
                <c:pt idx="7030">
                  <c:v>1.6245644137558399</c:v>
                </c:pt>
                <c:pt idx="7031">
                  <c:v>1.6253647235591999</c:v>
                </c:pt>
                <c:pt idx="7032">
                  <c:v>1.62616503339773</c:v>
                </c:pt>
                <c:pt idx="7033">
                  <c:v>1.62696534327142</c:v>
                </c:pt>
                <c:pt idx="7034">
                  <c:v>1.6277656531821001</c:v>
                </c:pt>
                <c:pt idx="7035">
                  <c:v>1.62856596312614</c:v>
                </c:pt>
                <c:pt idx="7036">
                  <c:v>1.62936627310537</c:v>
                </c:pt>
                <c:pt idx="7037">
                  <c:v>1.63016658311979</c:v>
                </c:pt>
                <c:pt idx="7038">
                  <c:v>1.6309668931694099</c:v>
                </c:pt>
                <c:pt idx="7039">
                  <c:v>1.6317672032542401</c:v>
                </c:pt>
                <c:pt idx="7040">
                  <c:v>1.6325675133742801</c:v>
                </c:pt>
                <c:pt idx="7041">
                  <c:v>1.6333678235295299</c:v>
                </c:pt>
                <c:pt idx="7042">
                  <c:v>1.63416813372002</c:v>
                </c:pt>
                <c:pt idx="7043">
                  <c:v>1.63496844394755</c:v>
                </c:pt>
                <c:pt idx="7044">
                  <c:v>1.63576875420851</c:v>
                </c:pt>
                <c:pt idx="7045">
                  <c:v>1.63656906450471</c:v>
                </c:pt>
                <c:pt idx="7046">
                  <c:v>1.63736937483617</c:v>
                </c:pt>
                <c:pt idx="7047">
                  <c:v>1.63816968520288</c:v>
                </c:pt>
                <c:pt idx="7048">
                  <c:v>1.63896999560486</c:v>
                </c:pt>
                <c:pt idx="7049">
                  <c:v>1.63977030604211</c:v>
                </c:pt>
                <c:pt idx="7050">
                  <c:v>1.6405706165146401</c:v>
                </c:pt>
                <c:pt idx="7051">
                  <c:v>1.6413709270224499</c:v>
                </c:pt>
                <c:pt idx="7052">
                  <c:v>1.64217123756738</c:v>
                </c:pt>
                <c:pt idx="7053">
                  <c:v>1.6429715481457901</c:v>
                </c:pt>
                <c:pt idx="7054">
                  <c:v>1.6437718587595</c:v>
                </c:pt>
                <c:pt idx="7055">
                  <c:v>1.64457216940853</c:v>
                </c:pt>
                <c:pt idx="7056">
                  <c:v>1.64537248009287</c:v>
                </c:pt>
                <c:pt idx="7057">
                  <c:v>1.6461727908125401</c:v>
                </c:pt>
                <c:pt idx="7058">
                  <c:v>1.64697310156754</c:v>
                </c:pt>
                <c:pt idx="7059">
                  <c:v>1.64777341235789</c:v>
                </c:pt>
                <c:pt idx="7060">
                  <c:v>1.64857372318357</c:v>
                </c:pt>
                <c:pt idx="7061">
                  <c:v>1.64937403404643</c:v>
                </c:pt>
                <c:pt idx="7062">
                  <c:v>1.6501743449428301</c:v>
                </c:pt>
                <c:pt idx="7063">
                  <c:v>1.6509746558745999</c:v>
                </c:pt>
                <c:pt idx="7064">
                  <c:v>1.6517749668417401</c:v>
                </c:pt>
                <c:pt idx="7065">
                  <c:v>1.65257527784425</c:v>
                </c:pt>
                <c:pt idx="7066">
                  <c:v>1.65337558888215</c:v>
                </c:pt>
                <c:pt idx="7067">
                  <c:v>1.6541758999554499</c:v>
                </c:pt>
                <c:pt idx="7068">
                  <c:v>1.6549762110641399</c:v>
                </c:pt>
                <c:pt idx="7069">
                  <c:v>1.6557765222082399</c:v>
                </c:pt>
                <c:pt idx="7070">
                  <c:v>1.6565768333895801</c:v>
                </c:pt>
                <c:pt idx="7071">
                  <c:v>1.65737714460451</c:v>
                </c:pt>
                <c:pt idx="7072">
                  <c:v>1.6581774558548701</c:v>
                </c:pt>
                <c:pt idx="7073">
                  <c:v>1.65897776714066</c:v>
                </c:pt>
                <c:pt idx="7074">
                  <c:v>1.6597780784618901</c:v>
                </c:pt>
                <c:pt idx="7075">
                  <c:v>1.66057838981857</c:v>
                </c:pt>
                <c:pt idx="7076">
                  <c:v>1.6613787012107</c:v>
                </c:pt>
                <c:pt idx="7077">
                  <c:v>1.6621790126382801</c:v>
                </c:pt>
                <c:pt idx="7078">
                  <c:v>1.66297932410134</c:v>
                </c:pt>
                <c:pt idx="7079">
                  <c:v>1.6637796356016901</c:v>
                </c:pt>
                <c:pt idx="7080">
                  <c:v>1.6645799471356999</c:v>
                </c:pt>
                <c:pt idx="7081">
                  <c:v>1.66538025870519</c:v>
                </c:pt>
                <c:pt idx="7082">
                  <c:v>1.66618057031018</c:v>
                </c:pt>
                <c:pt idx="7083">
                  <c:v>1.66698088195067</c:v>
                </c:pt>
                <c:pt idx="7084">
                  <c:v>1.66778119362666</c:v>
                </c:pt>
                <c:pt idx="7085">
                  <c:v>1.6685815053381701</c:v>
                </c:pt>
                <c:pt idx="7086">
                  <c:v>1.6693818170851999</c:v>
                </c:pt>
                <c:pt idx="7087">
                  <c:v>1.6701821288677601</c:v>
                </c:pt>
                <c:pt idx="7088">
                  <c:v>1.6709824406876701</c:v>
                </c:pt>
                <c:pt idx="7089">
                  <c:v>1.6717827525412901</c:v>
                </c:pt>
                <c:pt idx="7090">
                  <c:v>1.67258306443047</c:v>
                </c:pt>
                <c:pt idx="7091">
                  <c:v>1.6733833763552</c:v>
                </c:pt>
                <c:pt idx="7092">
                  <c:v>1.6741836883154899</c:v>
                </c:pt>
                <c:pt idx="7093">
                  <c:v>1.6749840003113501</c:v>
                </c:pt>
                <c:pt idx="7094">
                  <c:v>1.67578431234278</c:v>
                </c:pt>
                <c:pt idx="7095">
                  <c:v>1.6765846244097999</c:v>
                </c:pt>
                <c:pt idx="7096">
                  <c:v>1.6773849365124001</c:v>
                </c:pt>
                <c:pt idx="7097">
                  <c:v>1.67818524865241</c:v>
                </c:pt>
                <c:pt idx="7098">
                  <c:v>1.6789855608262101</c:v>
                </c:pt>
                <c:pt idx="7099">
                  <c:v>1.6797858730356101</c:v>
                </c:pt>
                <c:pt idx="7100">
                  <c:v>1.6805861852806301</c:v>
                </c:pt>
                <c:pt idx="7101">
                  <c:v>1.68138649756127</c:v>
                </c:pt>
                <c:pt idx="7102">
                  <c:v>1.6821868098775401</c:v>
                </c:pt>
                <c:pt idx="7103">
                  <c:v>1.6829871222294399</c:v>
                </c:pt>
                <c:pt idx="7104">
                  <c:v>1.6837874346169901</c:v>
                </c:pt>
                <c:pt idx="7105">
                  <c:v>1.68458774704018</c:v>
                </c:pt>
                <c:pt idx="7106">
                  <c:v>1.6853880595008499</c:v>
                </c:pt>
                <c:pt idx="7107">
                  <c:v>1.6861883719953601</c:v>
                </c:pt>
                <c:pt idx="7108">
                  <c:v>1.68698868452554</c:v>
                </c:pt>
                <c:pt idx="7109">
                  <c:v>1.6877889970914</c:v>
                </c:pt>
                <c:pt idx="7110">
                  <c:v>1.6885893096929401</c:v>
                </c:pt>
                <c:pt idx="7111">
                  <c:v>1.6893896223301601</c:v>
                </c:pt>
                <c:pt idx="7112">
                  <c:v>1.69018993500309</c:v>
                </c:pt>
                <c:pt idx="7113">
                  <c:v>1.69099024771171</c:v>
                </c:pt>
                <c:pt idx="7114">
                  <c:v>1.6917905604560499</c:v>
                </c:pt>
                <c:pt idx="7115">
                  <c:v>1.6925908732360999</c:v>
                </c:pt>
                <c:pt idx="7116">
                  <c:v>1.6933911860536901</c:v>
                </c:pt>
                <c:pt idx="7117">
                  <c:v>1.6941914989052</c:v>
                </c:pt>
                <c:pt idx="7118">
                  <c:v>1.6949918117924401</c:v>
                </c:pt>
                <c:pt idx="7119">
                  <c:v>1.6957921247154299</c:v>
                </c:pt>
                <c:pt idx="7120">
                  <c:v>1.6965924376741599</c:v>
                </c:pt>
                <c:pt idx="7121">
                  <c:v>1.6973927506686499</c:v>
                </c:pt>
                <c:pt idx="7122">
                  <c:v>1.69819306369891</c:v>
                </c:pt>
                <c:pt idx="7123">
                  <c:v>1.6989933767649401</c:v>
                </c:pt>
                <c:pt idx="7124">
                  <c:v>1.6997936898667401</c:v>
                </c:pt>
                <c:pt idx="7125">
                  <c:v>1.7005940030061499</c:v>
                </c:pt>
                <c:pt idx="7126">
                  <c:v>1.70139431617953</c:v>
                </c:pt>
                <c:pt idx="7127">
                  <c:v>1.70219462938871</c:v>
                </c:pt>
                <c:pt idx="7128">
                  <c:v>1.7029949426337001</c:v>
                </c:pt>
                <c:pt idx="7129">
                  <c:v>1.70379525591449</c:v>
                </c:pt>
                <c:pt idx="7130">
                  <c:v>1.7045955692311101</c:v>
                </c:pt>
                <c:pt idx="7131">
                  <c:v>1.70539588258355</c:v>
                </c:pt>
                <c:pt idx="7132">
                  <c:v>1.7061961959718199</c:v>
                </c:pt>
                <c:pt idx="7133">
                  <c:v>1.7069965093959301</c:v>
                </c:pt>
                <c:pt idx="7134">
                  <c:v>1.7077968228577101</c:v>
                </c:pt>
                <c:pt idx="7135">
                  <c:v>1.70859713635352</c:v>
                </c:pt>
                <c:pt idx="7136">
                  <c:v>1.70939744988519</c:v>
                </c:pt>
                <c:pt idx="7137">
                  <c:v>1.7101977634527199</c:v>
                </c:pt>
                <c:pt idx="7138">
                  <c:v>1.7109980770561299</c:v>
                </c:pt>
                <c:pt idx="7139">
                  <c:v>1.7117983906954199</c:v>
                </c:pt>
                <c:pt idx="7140">
                  <c:v>1.7125987043705999</c:v>
                </c:pt>
                <c:pt idx="7141">
                  <c:v>1.7133990180816601</c:v>
                </c:pt>
                <c:pt idx="7142">
                  <c:v>1.7141993318286399</c:v>
                </c:pt>
                <c:pt idx="7143">
                  <c:v>1.7149996456133301</c:v>
                </c:pt>
                <c:pt idx="7144">
                  <c:v>1.71579995943213</c:v>
                </c:pt>
                <c:pt idx="7145">
                  <c:v>1.71660027328684</c:v>
                </c:pt>
                <c:pt idx="7146">
                  <c:v>1.71740058717748</c:v>
                </c:pt>
                <c:pt idx="7147">
                  <c:v>1.71820090110406</c:v>
                </c:pt>
                <c:pt idx="7148">
                  <c:v>1.7190012150665801</c:v>
                </c:pt>
                <c:pt idx="7149">
                  <c:v>1.7198015290650399</c:v>
                </c:pt>
                <c:pt idx="7150">
                  <c:v>1.7206018430994701</c:v>
                </c:pt>
                <c:pt idx="7151">
                  <c:v>1.7214021571698499</c:v>
                </c:pt>
                <c:pt idx="7152">
                  <c:v>1.7222024712780299</c:v>
                </c:pt>
                <c:pt idx="7153">
                  <c:v>1.72300278542036</c:v>
                </c:pt>
                <c:pt idx="7154">
                  <c:v>1.72380309959867</c:v>
                </c:pt>
                <c:pt idx="7155">
                  <c:v>1.72460341381297</c:v>
                </c:pt>
                <c:pt idx="7156">
                  <c:v>1.7254037280632799</c:v>
                </c:pt>
                <c:pt idx="7157">
                  <c:v>1.7262040423495799</c:v>
                </c:pt>
                <c:pt idx="7158">
                  <c:v>1.72700435667189</c:v>
                </c:pt>
                <c:pt idx="7159">
                  <c:v>1.7278046710302299</c:v>
                </c:pt>
                <c:pt idx="7160">
                  <c:v>1.72860498542458</c:v>
                </c:pt>
                <c:pt idx="7161">
                  <c:v>1.7294052998567899</c:v>
                </c:pt>
                <c:pt idx="7162">
                  <c:v>1.7302056143232201</c:v>
                </c:pt>
                <c:pt idx="7163">
                  <c:v>1.73100592882569</c:v>
                </c:pt>
                <c:pt idx="7164">
                  <c:v>1.7318062433642201</c:v>
                </c:pt>
                <c:pt idx="7165">
                  <c:v>1.7326065579387999</c:v>
                </c:pt>
                <c:pt idx="7166">
                  <c:v>1.73340687254945</c:v>
                </c:pt>
                <c:pt idx="7167">
                  <c:v>1.73420718719617</c:v>
                </c:pt>
                <c:pt idx="7168">
                  <c:v>1.7350075018789699</c:v>
                </c:pt>
                <c:pt idx="7169">
                  <c:v>1.7358078165978601</c:v>
                </c:pt>
                <c:pt idx="7170">
                  <c:v>1.73660813135466</c:v>
                </c:pt>
                <c:pt idx="7171">
                  <c:v>1.73740844614574</c:v>
                </c:pt>
                <c:pt idx="7172">
                  <c:v>1.73820876097293</c:v>
                </c:pt>
                <c:pt idx="7173">
                  <c:v>1.73900907583623</c:v>
                </c:pt>
                <c:pt idx="7174">
                  <c:v>1.73980939073566</c:v>
                </c:pt>
                <c:pt idx="7175">
                  <c:v>1.74060970567121</c:v>
                </c:pt>
                <c:pt idx="7176">
                  <c:v>1.74141002064289</c:v>
                </c:pt>
                <c:pt idx="7177">
                  <c:v>1.7422103356507199</c:v>
                </c:pt>
                <c:pt idx="7178">
                  <c:v>1.7430106506947001</c:v>
                </c:pt>
                <c:pt idx="7179">
                  <c:v>1.7438109657766601</c:v>
                </c:pt>
                <c:pt idx="7180">
                  <c:v>1.7446112808929499</c:v>
                </c:pt>
                <c:pt idx="7181">
                  <c:v>1.74541159604542</c:v>
                </c:pt>
                <c:pt idx="7182">
                  <c:v>1.7462119112340599</c:v>
                </c:pt>
                <c:pt idx="7183">
                  <c:v>1.7470122264588901</c:v>
                </c:pt>
                <c:pt idx="7184">
                  <c:v>1.74781254171991</c:v>
                </c:pt>
                <c:pt idx="7185">
                  <c:v>1.74861285701712</c:v>
                </c:pt>
                <c:pt idx="7186">
                  <c:v>1.7494131723505399</c:v>
                </c:pt>
                <c:pt idx="7187">
                  <c:v>1.75021348772017</c:v>
                </c:pt>
                <c:pt idx="7188">
                  <c:v>1.7510138031278399</c:v>
                </c:pt>
                <c:pt idx="7189">
                  <c:v>1.7518141185699201</c:v>
                </c:pt>
                <c:pt idx="7190">
                  <c:v>1.7526144340482199</c:v>
                </c:pt>
                <c:pt idx="7191">
                  <c:v>1.7534147495627701</c:v>
                </c:pt>
                <c:pt idx="7192">
                  <c:v>1.75421506511356</c:v>
                </c:pt>
                <c:pt idx="7193">
                  <c:v>1.7550153807005999</c:v>
                </c:pt>
                <c:pt idx="7194">
                  <c:v>1.75581569632391</c:v>
                </c:pt>
                <c:pt idx="7195">
                  <c:v>1.7566160119834799</c:v>
                </c:pt>
                <c:pt idx="7196">
                  <c:v>1.75741632767933</c:v>
                </c:pt>
                <c:pt idx="7197">
                  <c:v>1.75821664341328</c:v>
                </c:pt>
                <c:pt idx="7198">
                  <c:v>1.75901695918169</c:v>
                </c:pt>
                <c:pt idx="7199">
                  <c:v>1.7598172749864001</c:v>
                </c:pt>
                <c:pt idx="7200">
                  <c:v>1.76061759082742</c:v>
                </c:pt>
                <c:pt idx="7201">
                  <c:v>1.76141790670474</c:v>
                </c:pt>
                <c:pt idx="7202">
                  <c:v>1.76221822261838</c:v>
                </c:pt>
                <c:pt idx="7203">
                  <c:v>1.7630185385683399</c:v>
                </c:pt>
                <c:pt idx="7204">
                  <c:v>1.7638188545546301</c:v>
                </c:pt>
                <c:pt idx="7205">
                  <c:v>1.76461917057725</c:v>
                </c:pt>
                <c:pt idx="7206">
                  <c:v>1.7654194866380399</c:v>
                </c:pt>
                <c:pt idx="7207">
                  <c:v>1.76621980273337</c:v>
                </c:pt>
                <c:pt idx="7208">
                  <c:v>1.7670201188650501</c:v>
                </c:pt>
                <c:pt idx="7209">
                  <c:v>1.7678204350330899</c:v>
                </c:pt>
                <c:pt idx="7210">
                  <c:v>1.7686207512375101</c:v>
                </c:pt>
                <c:pt idx="7211">
                  <c:v>1.76942106747831</c:v>
                </c:pt>
                <c:pt idx="7212">
                  <c:v>1.7702213837554901</c:v>
                </c:pt>
                <c:pt idx="7213">
                  <c:v>1.77102170006906</c:v>
                </c:pt>
                <c:pt idx="7214">
                  <c:v>1.7718220164190399</c:v>
                </c:pt>
                <c:pt idx="7215">
                  <c:v>1.7726223328072399</c:v>
                </c:pt>
                <c:pt idx="7216">
                  <c:v>1.77342264923004</c:v>
                </c:pt>
                <c:pt idx="7217">
                  <c:v>1.7742229656892501</c:v>
                </c:pt>
                <c:pt idx="7218">
                  <c:v>1.7750232821848999</c:v>
                </c:pt>
                <c:pt idx="7219">
                  <c:v>1.7758235987169799</c:v>
                </c:pt>
                <c:pt idx="7220">
                  <c:v>1.7766239152854999</c:v>
                </c:pt>
                <c:pt idx="7221">
                  <c:v>1.7774242318904701</c:v>
                </c:pt>
                <c:pt idx="7222">
                  <c:v>1.7782245485318999</c:v>
                </c:pt>
                <c:pt idx="7223">
                  <c:v>1.77902486520979</c:v>
                </c:pt>
                <c:pt idx="7224">
                  <c:v>1.7798251819259701</c:v>
                </c:pt>
                <c:pt idx="7225">
                  <c:v>1.78062549867681</c:v>
                </c:pt>
                <c:pt idx="7226">
                  <c:v>1.78142581546414</c:v>
                </c:pt>
                <c:pt idx="7227">
                  <c:v>1.78222613228795</c:v>
                </c:pt>
                <c:pt idx="7228">
                  <c:v>1.7830264491482599</c:v>
                </c:pt>
                <c:pt idx="7229">
                  <c:v>1.7838267660450799</c:v>
                </c:pt>
                <c:pt idx="7230">
                  <c:v>1.7846270829784101</c:v>
                </c:pt>
                <c:pt idx="7231">
                  <c:v>1.7854273999482599</c:v>
                </c:pt>
                <c:pt idx="7232">
                  <c:v>1.7862277169546401</c:v>
                </c:pt>
                <c:pt idx="7233">
                  <c:v>1.78702803399937</c:v>
                </c:pt>
                <c:pt idx="7234">
                  <c:v>1.78782835107882</c:v>
                </c:pt>
                <c:pt idx="7235">
                  <c:v>1.78862866819482</c:v>
                </c:pt>
                <c:pt idx="7236">
                  <c:v>1.7894289853473699</c:v>
                </c:pt>
                <c:pt idx="7237">
                  <c:v>1.7902293025364899</c:v>
                </c:pt>
                <c:pt idx="7238">
                  <c:v>1.79102961976218</c:v>
                </c:pt>
                <c:pt idx="7239">
                  <c:v>1.7918299370244399</c:v>
                </c:pt>
                <c:pt idx="7240">
                  <c:v>1.7926302543232799</c:v>
                </c:pt>
                <c:pt idx="7241">
                  <c:v>1.79343057165872</c:v>
                </c:pt>
                <c:pt idx="7242">
                  <c:v>1.79423088903257</c:v>
                </c:pt>
                <c:pt idx="7243">
                  <c:v>1.7950312064412</c:v>
                </c:pt>
                <c:pt idx="7244">
                  <c:v>1.79583152388645</c:v>
                </c:pt>
                <c:pt idx="7245">
                  <c:v>1.79663184136832</c:v>
                </c:pt>
                <c:pt idx="7246">
                  <c:v>1.7974321588868101</c:v>
                </c:pt>
                <c:pt idx="7247">
                  <c:v>1.79823247644193</c:v>
                </c:pt>
                <c:pt idx="7248">
                  <c:v>1.7990327940337001</c:v>
                </c:pt>
                <c:pt idx="7249">
                  <c:v>1.79983311166211</c:v>
                </c:pt>
                <c:pt idx="7250">
                  <c:v>1.80063342932718</c:v>
                </c:pt>
                <c:pt idx="7251">
                  <c:v>1.80143374703072</c:v>
                </c:pt>
                <c:pt idx="7252">
                  <c:v>1.80223406476912</c:v>
                </c:pt>
                <c:pt idx="7253">
                  <c:v>1.8030343825441899</c:v>
                </c:pt>
                <c:pt idx="7254">
                  <c:v>1.8038347003559401</c:v>
                </c:pt>
                <c:pt idx="7255">
                  <c:v>1.80463501820438</c:v>
                </c:pt>
                <c:pt idx="7256">
                  <c:v>1.8054353360895199</c:v>
                </c:pt>
                <c:pt idx="7257">
                  <c:v>1.80623565401136</c:v>
                </c:pt>
                <c:pt idx="7258">
                  <c:v>1.8070359719699201</c:v>
                </c:pt>
                <c:pt idx="7259">
                  <c:v>1.8078362899651901</c:v>
                </c:pt>
                <c:pt idx="7260">
                  <c:v>1.8086366079989999</c:v>
                </c:pt>
                <c:pt idx="7261">
                  <c:v>1.8094369260677301</c:v>
                </c:pt>
                <c:pt idx="7262">
                  <c:v>1.8102372441732</c:v>
                </c:pt>
                <c:pt idx="7263">
                  <c:v>1.81103756231541</c:v>
                </c:pt>
                <c:pt idx="7264">
                  <c:v>1.81183788049438</c:v>
                </c:pt>
                <c:pt idx="7265">
                  <c:v>1.8126381987101099</c:v>
                </c:pt>
                <c:pt idx="7266">
                  <c:v>1.8134385169626099</c:v>
                </c:pt>
                <c:pt idx="7267">
                  <c:v>1.8142388352518799</c:v>
                </c:pt>
                <c:pt idx="7268">
                  <c:v>1.81503915357793</c:v>
                </c:pt>
                <c:pt idx="7269">
                  <c:v>1.81583947194077</c:v>
                </c:pt>
                <c:pt idx="7270">
                  <c:v>1.81663979034223</c:v>
                </c:pt>
                <c:pt idx="7271">
                  <c:v>1.81744010877868</c:v>
                </c:pt>
                <c:pt idx="7272">
                  <c:v>1.8182404272519299</c:v>
                </c:pt>
                <c:pt idx="7273">
                  <c:v>1.8190407457619999</c:v>
                </c:pt>
                <c:pt idx="7274">
                  <c:v>1.8198410643089</c:v>
                </c:pt>
                <c:pt idx="7275">
                  <c:v>1.82064138289263</c:v>
                </c:pt>
                <c:pt idx="7276">
                  <c:v>1.8214417015131901</c:v>
                </c:pt>
                <c:pt idx="7277">
                  <c:v>1.82224202017061</c:v>
                </c:pt>
                <c:pt idx="7278">
                  <c:v>1.82304233886488</c:v>
                </c:pt>
                <c:pt idx="7279">
                  <c:v>1.8238426575978299</c:v>
                </c:pt>
                <c:pt idx="7280">
                  <c:v>1.8246429763658201</c:v>
                </c:pt>
                <c:pt idx="7281">
                  <c:v>1.82544329517069</c:v>
                </c:pt>
                <c:pt idx="7282">
                  <c:v>1.8262436140124501</c:v>
                </c:pt>
                <c:pt idx="7283">
                  <c:v>1.8270439328910899</c:v>
                </c:pt>
                <c:pt idx="7284">
                  <c:v>1.82784425180663</c:v>
                </c:pt>
                <c:pt idx="7285">
                  <c:v>1.8286445707590799</c:v>
                </c:pt>
                <c:pt idx="7286">
                  <c:v>1.8294448897484299</c:v>
                </c:pt>
                <c:pt idx="7287">
                  <c:v>1.8302452087747101</c:v>
                </c:pt>
                <c:pt idx="7288">
                  <c:v>1.83104552783972</c:v>
                </c:pt>
                <c:pt idx="7289">
                  <c:v>1.83184584693986</c:v>
                </c:pt>
                <c:pt idx="7290">
                  <c:v>1.83264616607693</c:v>
                </c:pt>
                <c:pt idx="7291">
                  <c:v>1.83344648525094</c:v>
                </c:pt>
                <c:pt idx="7292">
                  <c:v>1.83424680446192</c:v>
                </c:pt>
                <c:pt idx="7293">
                  <c:v>1.83504712370985</c:v>
                </c:pt>
                <c:pt idx="7294">
                  <c:v>1.83584744299475</c:v>
                </c:pt>
                <c:pt idx="7295">
                  <c:v>1.83664776231663</c:v>
                </c:pt>
                <c:pt idx="7296">
                  <c:v>1.8374480816754899</c:v>
                </c:pt>
                <c:pt idx="7297">
                  <c:v>1.8382484010731599</c:v>
                </c:pt>
                <c:pt idx="7298">
                  <c:v>1.83904872050601</c:v>
                </c:pt>
                <c:pt idx="7299">
                  <c:v>1.83984903997586</c:v>
                </c:pt>
                <c:pt idx="7300">
                  <c:v>1.84064935948272</c:v>
                </c:pt>
                <c:pt idx="7301">
                  <c:v>1.8414496790266099</c:v>
                </c:pt>
                <c:pt idx="7302">
                  <c:v>1.84224999860752</c:v>
                </c:pt>
                <c:pt idx="7303">
                  <c:v>1.8430503182254601</c:v>
                </c:pt>
                <c:pt idx="7304">
                  <c:v>1.84385063788044</c:v>
                </c:pt>
                <c:pt idx="7305">
                  <c:v>1.8446509575724701</c:v>
                </c:pt>
                <c:pt idx="7306">
                  <c:v>1.84545127730338</c:v>
                </c:pt>
                <c:pt idx="7307">
                  <c:v>1.8462515970695299</c:v>
                </c:pt>
                <c:pt idx="7308">
                  <c:v>1.8470519168727499</c:v>
                </c:pt>
                <c:pt idx="7309">
                  <c:v>1.8478522367130401</c:v>
                </c:pt>
                <c:pt idx="7310">
                  <c:v>1.8486525565904199</c:v>
                </c:pt>
                <c:pt idx="7311">
                  <c:v>1.8494528765048901</c:v>
                </c:pt>
                <c:pt idx="7312">
                  <c:v>1.8502531964564599</c:v>
                </c:pt>
                <c:pt idx="7313">
                  <c:v>1.8510535164451301</c:v>
                </c:pt>
                <c:pt idx="7314">
                  <c:v>1.8518538364709201</c:v>
                </c:pt>
                <c:pt idx="7315">
                  <c:v>1.85265415653565</c:v>
                </c:pt>
                <c:pt idx="7316">
                  <c:v>1.85345447663568</c:v>
                </c:pt>
                <c:pt idx="7317">
                  <c:v>1.85425479677285</c:v>
                </c:pt>
                <c:pt idx="7318">
                  <c:v>1.8550551169471701</c:v>
                </c:pt>
                <c:pt idx="7319">
                  <c:v>1.85585543715863</c:v>
                </c:pt>
                <c:pt idx="7320">
                  <c:v>1.85665575740724</c:v>
                </c:pt>
                <c:pt idx="7321">
                  <c:v>1.85745607769303</c:v>
                </c:pt>
                <c:pt idx="7322">
                  <c:v>1.8582563980159801</c:v>
                </c:pt>
                <c:pt idx="7323">
                  <c:v>1.85905671837611</c:v>
                </c:pt>
                <c:pt idx="7324">
                  <c:v>1.85985703877524</c:v>
                </c:pt>
                <c:pt idx="7325">
                  <c:v>1.86065735920975</c:v>
                </c:pt>
                <c:pt idx="7326">
                  <c:v>1.8614576796814599</c:v>
                </c:pt>
                <c:pt idx="7327">
                  <c:v>1.8622580001903799</c:v>
                </c:pt>
                <c:pt idx="7328">
                  <c:v>1.8630583207365099</c:v>
                </c:pt>
                <c:pt idx="7329">
                  <c:v>1.8638586413198599</c:v>
                </c:pt>
                <c:pt idx="7330">
                  <c:v>1.8646589619404399</c:v>
                </c:pt>
                <c:pt idx="7331">
                  <c:v>1.8654592825982601</c:v>
                </c:pt>
                <c:pt idx="7332">
                  <c:v>1.8662596032933201</c:v>
                </c:pt>
                <c:pt idx="7333">
                  <c:v>1.8670599240274599</c:v>
                </c:pt>
                <c:pt idx="7334">
                  <c:v>1.8678602447970301</c:v>
                </c:pt>
                <c:pt idx="7335">
                  <c:v>1.86866056560386</c:v>
                </c:pt>
                <c:pt idx="7336">
                  <c:v>1.86946088644797</c:v>
                </c:pt>
                <c:pt idx="7337">
                  <c:v>1.8702612073293701</c:v>
                </c:pt>
                <c:pt idx="7338">
                  <c:v>1.8710615282480401</c:v>
                </c:pt>
                <c:pt idx="7339">
                  <c:v>1.87186184920402</c:v>
                </c:pt>
                <c:pt idx="7340">
                  <c:v>1.8726621701972901</c:v>
                </c:pt>
                <c:pt idx="7341">
                  <c:v>1.8734624912278799</c:v>
                </c:pt>
                <c:pt idx="7342">
                  <c:v>1.8742628122975999</c:v>
                </c:pt>
                <c:pt idx="7343">
                  <c:v>1.87506313340282</c:v>
                </c:pt>
                <c:pt idx="7344">
                  <c:v>1.8758634545453801</c:v>
                </c:pt>
                <c:pt idx="7345">
                  <c:v>1.87666377572527</c:v>
                </c:pt>
                <c:pt idx="7346">
                  <c:v>1.87746409694252</c:v>
                </c:pt>
                <c:pt idx="7347">
                  <c:v>1.87826441819711</c:v>
                </c:pt>
                <c:pt idx="7348">
                  <c:v>1.87906473948907</c:v>
                </c:pt>
                <c:pt idx="7349">
                  <c:v>1.87986506081839</c:v>
                </c:pt>
                <c:pt idx="7350">
                  <c:v>1.8806653821850901</c:v>
                </c:pt>
                <c:pt idx="7351">
                  <c:v>1.8814657035909901</c:v>
                </c:pt>
                <c:pt idx="7352">
                  <c:v>1.8822660250324601</c:v>
                </c:pt>
                <c:pt idx="7353">
                  <c:v>1.88306634651133</c:v>
                </c:pt>
                <c:pt idx="7354">
                  <c:v>1.8838666680275999</c:v>
                </c:pt>
                <c:pt idx="7355">
                  <c:v>1.88466698958129</c:v>
                </c:pt>
                <c:pt idx="7356">
                  <c:v>1.8854673111723901</c:v>
                </c:pt>
                <c:pt idx="7357">
                  <c:v>1.88626763280093</c:v>
                </c:pt>
                <c:pt idx="7358">
                  <c:v>1.88706795446689</c:v>
                </c:pt>
                <c:pt idx="7359">
                  <c:v>1.8878682761703001</c:v>
                </c:pt>
                <c:pt idx="7360">
                  <c:v>1.88866859791297</c:v>
                </c:pt>
                <c:pt idx="7361">
                  <c:v>1.8894689196912899</c:v>
                </c:pt>
                <c:pt idx="7362">
                  <c:v>1.8902692415070601</c:v>
                </c:pt>
                <c:pt idx="7363">
                  <c:v>1.8910695633603101</c:v>
                </c:pt>
                <c:pt idx="7364">
                  <c:v>1.8918698852510301</c:v>
                </c:pt>
                <c:pt idx="7365">
                  <c:v>1.8926702071792401</c:v>
                </c:pt>
                <c:pt idx="7366">
                  <c:v>1.8934705291449501</c:v>
                </c:pt>
                <c:pt idx="7367">
                  <c:v>1.8942708511481501</c:v>
                </c:pt>
                <c:pt idx="7368">
                  <c:v>1.8950711731888601</c:v>
                </c:pt>
                <c:pt idx="7369">
                  <c:v>1.89587149526891</c:v>
                </c:pt>
                <c:pt idx="7370">
                  <c:v>1.89667181738466</c:v>
                </c:pt>
                <c:pt idx="7371">
                  <c:v>1.8974721395379399</c:v>
                </c:pt>
                <c:pt idx="7372">
                  <c:v>1.8982724617287501</c:v>
                </c:pt>
                <c:pt idx="7373">
                  <c:v>1.89907278395711</c:v>
                </c:pt>
                <c:pt idx="7374">
                  <c:v>1.8998731062230301</c:v>
                </c:pt>
                <c:pt idx="7375">
                  <c:v>1.9006734285264999</c:v>
                </c:pt>
                <c:pt idx="7376">
                  <c:v>1.9014737508675399</c:v>
                </c:pt>
                <c:pt idx="7377">
                  <c:v>1.9022740732461501</c:v>
                </c:pt>
                <c:pt idx="7378">
                  <c:v>1.90307439566416</c:v>
                </c:pt>
                <c:pt idx="7379">
                  <c:v>1.9038747181179501</c:v>
                </c:pt>
                <c:pt idx="7380">
                  <c:v>1.90467504060933</c:v>
                </c:pt>
                <c:pt idx="7381">
                  <c:v>1.9054753631383099</c:v>
                </c:pt>
                <c:pt idx="7382">
                  <c:v>1.9062756857049099</c:v>
                </c:pt>
                <c:pt idx="7383">
                  <c:v>1.9070760083091201</c:v>
                </c:pt>
                <c:pt idx="7384">
                  <c:v>1.9078763309509601</c:v>
                </c:pt>
                <c:pt idx="7385">
                  <c:v>1.90867665363043</c:v>
                </c:pt>
                <c:pt idx="7386">
                  <c:v>1.9094769763475401</c:v>
                </c:pt>
                <c:pt idx="7387">
                  <c:v>1.9102772991041299</c:v>
                </c:pt>
                <c:pt idx="7388">
                  <c:v>1.91107762189654</c:v>
                </c:pt>
                <c:pt idx="7389">
                  <c:v>1.9118779447266201</c:v>
                </c:pt>
                <c:pt idx="7390">
                  <c:v>1.9126782675943801</c:v>
                </c:pt>
                <c:pt idx="7391">
                  <c:v>1.91347859049981</c:v>
                </c:pt>
                <c:pt idx="7392">
                  <c:v>1.9142789134429199</c:v>
                </c:pt>
                <c:pt idx="7393">
                  <c:v>1.9150792364237299</c:v>
                </c:pt>
                <c:pt idx="7394">
                  <c:v>1.91587955944224</c:v>
                </c:pt>
                <c:pt idx="7395">
                  <c:v>1.9166798824984499</c:v>
                </c:pt>
                <c:pt idx="7396">
                  <c:v>1.9174802055942</c:v>
                </c:pt>
                <c:pt idx="7397">
                  <c:v>1.91828052872585</c:v>
                </c:pt>
                <c:pt idx="7398">
                  <c:v>1.91908085189524</c:v>
                </c:pt>
                <c:pt idx="7399">
                  <c:v>1.9198811751023599</c:v>
                </c:pt>
                <c:pt idx="7400">
                  <c:v>1.92068149834722</c:v>
                </c:pt>
                <c:pt idx="7401">
                  <c:v>1.9214818216298399</c:v>
                </c:pt>
                <c:pt idx="7402">
                  <c:v>1.9222821449502201</c:v>
                </c:pt>
                <c:pt idx="7403">
                  <c:v>1.92308246830837</c:v>
                </c:pt>
                <c:pt idx="7404">
                  <c:v>1.92388279170429</c:v>
                </c:pt>
                <c:pt idx="7405">
                  <c:v>1.9246831151398101</c:v>
                </c:pt>
                <c:pt idx="7406">
                  <c:v>1.9254834386113</c:v>
                </c:pt>
                <c:pt idx="7407">
                  <c:v>1.9262837621205899</c:v>
                </c:pt>
                <c:pt idx="7408">
                  <c:v>1.9270840856676801</c:v>
                </c:pt>
                <c:pt idx="7409">
                  <c:v>1.92788440925259</c:v>
                </c:pt>
                <c:pt idx="7410">
                  <c:v>1.9286847328753101</c:v>
                </c:pt>
                <c:pt idx="7411">
                  <c:v>1.9294850565358701</c:v>
                </c:pt>
                <c:pt idx="7412">
                  <c:v>1.9302853802342499</c:v>
                </c:pt>
                <c:pt idx="7413">
                  <c:v>1.9310857039704801</c:v>
                </c:pt>
                <c:pt idx="7414">
                  <c:v>1.9318860277463801</c:v>
                </c:pt>
                <c:pt idx="7415">
                  <c:v>1.9326863515583199</c:v>
                </c:pt>
                <c:pt idx="7416">
                  <c:v>1.9334866754081199</c:v>
                </c:pt>
                <c:pt idx="7417">
                  <c:v>1.9342869992957901</c:v>
                </c:pt>
                <c:pt idx="7418">
                  <c:v>1.9350873232213399</c:v>
                </c:pt>
                <c:pt idx="7419">
                  <c:v>1.9358876471847799</c:v>
                </c:pt>
                <c:pt idx="7420">
                  <c:v>1.93668797118611</c:v>
                </c:pt>
                <c:pt idx="7421">
                  <c:v>1.93748829522535</c:v>
                </c:pt>
                <c:pt idx="7422">
                  <c:v>1.93828861930249</c:v>
                </c:pt>
                <c:pt idx="7423">
                  <c:v>1.93908894341755</c:v>
                </c:pt>
                <c:pt idx="7424">
                  <c:v>1.93988926757236</c:v>
                </c:pt>
                <c:pt idx="7425">
                  <c:v>1.94068959176328</c:v>
                </c:pt>
                <c:pt idx="7426">
                  <c:v>1.9414899159921299</c:v>
                </c:pt>
                <c:pt idx="7427">
                  <c:v>1.9422902402589399</c:v>
                </c:pt>
                <c:pt idx="7428">
                  <c:v>1.9430905645637</c:v>
                </c:pt>
                <c:pt idx="7429">
                  <c:v>1.9438908889064199</c:v>
                </c:pt>
                <c:pt idx="7430">
                  <c:v>1.9446912132871099</c:v>
                </c:pt>
                <c:pt idx="7431">
                  <c:v>1.94549153770578</c:v>
                </c:pt>
                <c:pt idx="7432">
                  <c:v>1.9462918621624301</c:v>
                </c:pt>
                <c:pt idx="7433">
                  <c:v>1.9470921866588999</c:v>
                </c:pt>
                <c:pt idx="7434">
                  <c:v>1.9478925111915399</c:v>
                </c:pt>
                <c:pt idx="7435">
                  <c:v>1.94869283576219</c:v>
                </c:pt>
                <c:pt idx="7436">
                  <c:v>1.9494931603708601</c:v>
                </c:pt>
                <c:pt idx="7437">
                  <c:v>1.95029348501755</c:v>
                </c:pt>
                <c:pt idx="7438">
                  <c:v>1.9510938097022701</c:v>
                </c:pt>
                <c:pt idx="7439">
                  <c:v>1.95189413442503</c:v>
                </c:pt>
                <c:pt idx="7440">
                  <c:v>1.95269445918583</c:v>
                </c:pt>
                <c:pt idx="7441">
                  <c:v>1.9534947839846799</c:v>
                </c:pt>
                <c:pt idx="7442">
                  <c:v>1.9542951088234199</c:v>
                </c:pt>
                <c:pt idx="7443">
                  <c:v>1.9550954336984001</c:v>
                </c:pt>
                <c:pt idx="7444">
                  <c:v>1.95589575861146</c:v>
                </c:pt>
                <c:pt idx="7445">
                  <c:v>1.9566960835625999</c:v>
                </c:pt>
                <c:pt idx="7446">
                  <c:v>1.95749640855183</c:v>
                </c:pt>
                <c:pt idx="7447">
                  <c:v>1.9582967335791599</c:v>
                </c:pt>
                <c:pt idx="7448">
                  <c:v>1.9590970586445899</c:v>
                </c:pt>
                <c:pt idx="7449">
                  <c:v>1.9598973837481399</c:v>
                </c:pt>
                <c:pt idx="7450">
                  <c:v>1.9606977088898001</c:v>
                </c:pt>
                <c:pt idx="7451">
                  <c:v>1.9614980340714201</c:v>
                </c:pt>
                <c:pt idx="7452">
                  <c:v>1.9622983592893499</c:v>
                </c:pt>
                <c:pt idx="7453">
                  <c:v>1.9630986845454299</c:v>
                </c:pt>
                <c:pt idx="7454">
                  <c:v>1.96389900983965</c:v>
                </c:pt>
                <c:pt idx="7455">
                  <c:v>1.9646993351720401</c:v>
                </c:pt>
                <c:pt idx="7456">
                  <c:v>1.9654996605425901</c:v>
                </c:pt>
                <c:pt idx="7457">
                  <c:v>1.9662999859513199</c:v>
                </c:pt>
                <c:pt idx="7458">
                  <c:v>1.9671003113982199</c:v>
                </c:pt>
                <c:pt idx="7459">
                  <c:v>1.9679006368833201</c:v>
                </c:pt>
                <c:pt idx="7460">
                  <c:v>1.96870096240843</c:v>
                </c:pt>
                <c:pt idx="7461">
                  <c:v>1.9695012879699201</c:v>
                </c:pt>
                <c:pt idx="7462">
                  <c:v>1.9703016135696301</c:v>
                </c:pt>
                <c:pt idx="7463">
                  <c:v>1.9711019392075599</c:v>
                </c:pt>
                <c:pt idx="7464">
                  <c:v>1.9719022648837099</c:v>
                </c:pt>
                <c:pt idx="7465">
                  <c:v>1.9727025905980999</c:v>
                </c:pt>
                <c:pt idx="7466">
                  <c:v>1.9735029163507301</c:v>
                </c:pt>
                <c:pt idx="7467">
                  <c:v>1.97430324214161</c:v>
                </c:pt>
                <c:pt idx="7468">
                  <c:v>1.97510356797075</c:v>
                </c:pt>
                <c:pt idx="7469">
                  <c:v>1.97590389383997</c:v>
                </c:pt>
                <c:pt idx="7470">
                  <c:v>1.9767042197456499</c:v>
                </c:pt>
                <c:pt idx="7471">
                  <c:v>1.9775045456896101</c:v>
                </c:pt>
                <c:pt idx="7472">
                  <c:v>1.9783048716718501</c:v>
                </c:pt>
                <c:pt idx="7473">
                  <c:v>1.9791051976923899</c:v>
                </c:pt>
                <c:pt idx="7474">
                  <c:v>1.97990552375123</c:v>
                </c:pt>
                <c:pt idx="7475">
                  <c:v>1.98070584984839</c:v>
                </c:pt>
                <c:pt idx="7476">
                  <c:v>1.9815061759838599</c:v>
                </c:pt>
                <c:pt idx="7477">
                  <c:v>1.98230650215766</c:v>
                </c:pt>
                <c:pt idx="7478">
                  <c:v>1.98310682837161</c:v>
                </c:pt>
                <c:pt idx="7479">
                  <c:v>1.9839071546220799</c:v>
                </c:pt>
                <c:pt idx="7480">
                  <c:v>1.98470748091091</c:v>
                </c:pt>
                <c:pt idx="7481">
                  <c:v>1.9855078072380901</c:v>
                </c:pt>
                <c:pt idx="7482">
                  <c:v>1.9863081336036299</c:v>
                </c:pt>
                <c:pt idx="7483">
                  <c:v>1.9871084600075499</c:v>
                </c:pt>
                <c:pt idx="7484">
                  <c:v>1.9879087864498399</c:v>
                </c:pt>
                <c:pt idx="7485">
                  <c:v>1.9887091129305301</c:v>
                </c:pt>
                <c:pt idx="7486">
                  <c:v>1.9895094394496</c:v>
                </c:pt>
                <c:pt idx="7487">
                  <c:v>1.99030976600891</c:v>
                </c:pt>
                <c:pt idx="7488">
                  <c:v>1.9911100926048</c:v>
                </c:pt>
                <c:pt idx="7489">
                  <c:v>1.9919104192391099</c:v>
                </c:pt>
                <c:pt idx="7490">
                  <c:v>1.9927107459118401</c:v>
                </c:pt>
                <c:pt idx="7491">
                  <c:v>1.9935110726230101</c:v>
                </c:pt>
                <c:pt idx="7492">
                  <c:v>1.99431139937262</c:v>
                </c:pt>
                <c:pt idx="7493">
                  <c:v>1.9951117261606801</c:v>
                </c:pt>
                <c:pt idx="7494">
                  <c:v>1.9959120529871901</c:v>
                </c:pt>
                <c:pt idx="7495">
                  <c:v>1.99671237985217</c:v>
                </c:pt>
                <c:pt idx="7496">
                  <c:v>1.9975127067574501</c:v>
                </c:pt>
                <c:pt idx="7497">
                  <c:v>1.99831303369938</c:v>
                </c:pt>
                <c:pt idx="7498">
                  <c:v>1.99911336067979</c:v>
                </c:pt>
                <c:pt idx="7499">
                  <c:v>1.99991368769871</c:v>
                </c:pt>
                <c:pt idx="7500">
                  <c:v>2.0007140147561202</c:v>
                </c:pt>
                <c:pt idx="7501">
                  <c:v>2.00151434185205</c:v>
                </c:pt>
                <c:pt idx="7502">
                  <c:v>2.0023146689864899</c:v>
                </c:pt>
                <c:pt idx="7503">
                  <c:v>2.0031149961594599</c:v>
                </c:pt>
                <c:pt idx="7504">
                  <c:v>2.0039153233709701</c:v>
                </c:pt>
                <c:pt idx="7505">
                  <c:v>2.0047156506228299</c:v>
                </c:pt>
                <c:pt idx="7506">
                  <c:v>2.0055159779114198</c:v>
                </c:pt>
                <c:pt idx="7507">
                  <c:v>2.00631630523857</c:v>
                </c:pt>
                <c:pt idx="7508">
                  <c:v>2.0071166326042902</c:v>
                </c:pt>
                <c:pt idx="7509">
                  <c:v>2.00791696000858</c:v>
                </c:pt>
                <c:pt idx="7510">
                  <c:v>2.0087172874514398</c:v>
                </c:pt>
                <c:pt idx="7511">
                  <c:v>2.0095176149328999</c:v>
                </c:pt>
                <c:pt idx="7512">
                  <c:v>2.01031794245295</c:v>
                </c:pt>
                <c:pt idx="7513">
                  <c:v>2.0111182700115999</c:v>
                </c:pt>
                <c:pt idx="7514">
                  <c:v>2.0119185976106801</c:v>
                </c:pt>
                <c:pt idx="7515">
                  <c:v>2.0127189252465598</c:v>
                </c:pt>
                <c:pt idx="7516">
                  <c:v>2.0135192529210699</c:v>
                </c:pt>
                <c:pt idx="7517">
                  <c:v>2.01431958063421</c:v>
                </c:pt>
                <c:pt idx="7518">
                  <c:v>2.0151199083860001</c:v>
                </c:pt>
                <c:pt idx="7519">
                  <c:v>2.0159202361764299</c:v>
                </c:pt>
                <c:pt idx="7520">
                  <c:v>2.0167205640055199</c:v>
                </c:pt>
                <c:pt idx="7521">
                  <c:v>2.0175208918732799</c:v>
                </c:pt>
                <c:pt idx="7522">
                  <c:v>2.0183212197797098</c:v>
                </c:pt>
                <c:pt idx="7523">
                  <c:v>2.01912154772663</c:v>
                </c:pt>
                <c:pt idx="7524">
                  <c:v>2.01992187571043</c:v>
                </c:pt>
                <c:pt idx="7525">
                  <c:v>2.02072220373292</c:v>
                </c:pt>
                <c:pt idx="7526">
                  <c:v>2.0215225317941199</c:v>
                </c:pt>
                <c:pt idx="7527">
                  <c:v>2.0223228598940302</c:v>
                </c:pt>
                <c:pt idx="7528">
                  <c:v>2.0231231880326601</c:v>
                </c:pt>
                <c:pt idx="7529">
                  <c:v>2.0239235162100102</c:v>
                </c:pt>
                <c:pt idx="7530">
                  <c:v>2.0247238444261</c:v>
                </c:pt>
                <c:pt idx="7531">
                  <c:v>2.0255241726809401</c:v>
                </c:pt>
                <c:pt idx="7532">
                  <c:v>2.0263245009763402</c:v>
                </c:pt>
                <c:pt idx="7533">
                  <c:v>2.0271248293086801</c:v>
                </c:pt>
                <c:pt idx="7534">
                  <c:v>2.0279251576797899</c:v>
                </c:pt>
                <c:pt idx="7535">
                  <c:v>2.02872548608967</c:v>
                </c:pt>
                <c:pt idx="7536">
                  <c:v>2.0295258145383301</c:v>
                </c:pt>
                <c:pt idx="7537">
                  <c:v>2.03032614302579</c:v>
                </c:pt>
                <c:pt idx="7538">
                  <c:v>2.0311264715520401</c:v>
                </c:pt>
                <c:pt idx="7539">
                  <c:v>2.0319268001170898</c:v>
                </c:pt>
                <c:pt idx="7540">
                  <c:v>2.0327271287209601</c:v>
                </c:pt>
                <c:pt idx="7541">
                  <c:v>2.0335274573654698</c:v>
                </c:pt>
                <c:pt idx="7542">
                  <c:v>2.0343277860469899</c:v>
                </c:pt>
                <c:pt idx="7543">
                  <c:v>2.0351281147673399</c:v>
                </c:pt>
                <c:pt idx="7544">
                  <c:v>2.0359284435265401</c:v>
                </c:pt>
                <c:pt idx="7545">
                  <c:v>2.0367287723245902</c:v>
                </c:pt>
                <c:pt idx="7546">
                  <c:v>2.0375291011615002</c:v>
                </c:pt>
                <c:pt idx="7547">
                  <c:v>2.0383294300372699</c:v>
                </c:pt>
                <c:pt idx="7548">
                  <c:v>2.0391297589519302</c:v>
                </c:pt>
                <c:pt idx="7549">
                  <c:v>2.0399300879054598</c:v>
                </c:pt>
                <c:pt idx="7550">
                  <c:v>2.0407304168997098</c:v>
                </c:pt>
                <c:pt idx="7551">
                  <c:v>2.0415307459310301</c:v>
                </c:pt>
                <c:pt idx="7552">
                  <c:v>2.04233107500127</c:v>
                </c:pt>
                <c:pt idx="7553">
                  <c:v>2.0431314041104098</c:v>
                </c:pt>
                <c:pt idx="7554">
                  <c:v>2.0439317332584799</c:v>
                </c:pt>
                <c:pt idx="7555">
                  <c:v>2.0447320624454801</c:v>
                </c:pt>
                <c:pt idx="7556">
                  <c:v>2.0455323916714199</c:v>
                </c:pt>
                <c:pt idx="7557">
                  <c:v>2.0463327209363098</c:v>
                </c:pt>
                <c:pt idx="7558">
                  <c:v>2.0471330502401401</c:v>
                </c:pt>
                <c:pt idx="7559">
                  <c:v>2.0479333795847601</c:v>
                </c:pt>
                <c:pt idx="7560">
                  <c:v>2.0487337089665298</c:v>
                </c:pt>
                <c:pt idx="7561">
                  <c:v>2.04953403838728</c:v>
                </c:pt>
                <c:pt idx="7562">
                  <c:v>2.0503343678470101</c:v>
                </c:pt>
                <c:pt idx="7563">
                  <c:v>2.0511346973457401</c:v>
                </c:pt>
                <c:pt idx="7564">
                  <c:v>2.0519350268834602</c:v>
                </c:pt>
                <c:pt idx="7565">
                  <c:v>2.0527353564601998</c:v>
                </c:pt>
                <c:pt idx="7566">
                  <c:v>2.0535356860759499</c:v>
                </c:pt>
                <c:pt idx="7567">
                  <c:v>2.05433601573072</c:v>
                </c:pt>
                <c:pt idx="7568">
                  <c:v>2.0551363454263498</c:v>
                </c:pt>
                <c:pt idx="7569">
                  <c:v>2.0559366751592001</c:v>
                </c:pt>
                <c:pt idx="7570">
                  <c:v>2.0567370049311</c:v>
                </c:pt>
                <c:pt idx="7571">
                  <c:v>2.05753733474205</c:v>
                </c:pt>
                <c:pt idx="7572">
                  <c:v>2.0583376645920701</c:v>
                </c:pt>
                <c:pt idx="7573">
                  <c:v>2.0591379944811599</c:v>
                </c:pt>
                <c:pt idx="7574">
                  <c:v>2.0599383244093299</c:v>
                </c:pt>
                <c:pt idx="7575">
                  <c:v>2.06073865437659</c:v>
                </c:pt>
                <c:pt idx="7576">
                  <c:v>2.0615389843829401</c:v>
                </c:pt>
                <c:pt idx="7577">
                  <c:v>2.0623393144302198</c:v>
                </c:pt>
                <c:pt idx="7578">
                  <c:v>2.06313964451479</c:v>
                </c:pt>
                <c:pt idx="7579">
                  <c:v>2.0639399746384699</c:v>
                </c:pt>
                <c:pt idx="7580">
                  <c:v>2.06474030480129</c:v>
                </c:pt>
                <c:pt idx="7581">
                  <c:v>2.0655406350032401</c:v>
                </c:pt>
                <c:pt idx="7582">
                  <c:v>2.0663409652443301</c:v>
                </c:pt>
                <c:pt idx="7583">
                  <c:v>2.0671412955245798</c:v>
                </c:pt>
                <c:pt idx="7584">
                  <c:v>2.06794162584398</c:v>
                </c:pt>
                <c:pt idx="7585">
                  <c:v>2.0687419562025502</c:v>
                </c:pt>
                <c:pt idx="7586">
                  <c:v>2.0695422866002899</c:v>
                </c:pt>
                <c:pt idx="7587">
                  <c:v>2.07034261703904</c:v>
                </c:pt>
                <c:pt idx="7588">
                  <c:v>2.0711429475151601</c:v>
                </c:pt>
                <c:pt idx="7589">
                  <c:v>2.0719432780304801</c:v>
                </c:pt>
                <c:pt idx="7590">
                  <c:v>2.0727436085850002</c:v>
                </c:pt>
                <c:pt idx="7591">
                  <c:v>2.07354393917874</c:v>
                </c:pt>
                <c:pt idx="7592">
                  <c:v>2.0743442698117001</c:v>
                </c:pt>
                <c:pt idx="7593">
                  <c:v>2.07514460048389</c:v>
                </c:pt>
                <c:pt idx="7594">
                  <c:v>2.0759449311953202</c:v>
                </c:pt>
                <c:pt idx="7595">
                  <c:v>2.0767452619459901</c:v>
                </c:pt>
                <c:pt idx="7596">
                  <c:v>2.07754559273774</c:v>
                </c:pt>
                <c:pt idx="7597">
                  <c:v>2.0783459235669302</c:v>
                </c:pt>
                <c:pt idx="7598">
                  <c:v>2.0791462544354</c:v>
                </c:pt>
                <c:pt idx="7599">
                  <c:v>2.0799465853431398</c:v>
                </c:pt>
                <c:pt idx="7600">
                  <c:v>2.0807469162901602</c:v>
                </c:pt>
                <c:pt idx="7601">
                  <c:v>2.0815472472764802</c:v>
                </c:pt>
                <c:pt idx="7602">
                  <c:v>2.0823475783021101</c:v>
                </c:pt>
                <c:pt idx="7603">
                  <c:v>2.0831479093670402</c:v>
                </c:pt>
                <c:pt idx="7604">
                  <c:v>2.0839482404712899</c:v>
                </c:pt>
                <c:pt idx="7605">
                  <c:v>2.0847485716166898</c:v>
                </c:pt>
                <c:pt idx="7606">
                  <c:v>2.0855489027996001</c:v>
                </c:pt>
                <c:pt idx="7607">
                  <c:v>2.0863492340218501</c:v>
                </c:pt>
                <c:pt idx="7608">
                  <c:v>2.08714956528345</c:v>
                </c:pt>
                <c:pt idx="7609">
                  <c:v>2.0879498965844099</c:v>
                </c:pt>
                <c:pt idx="7610">
                  <c:v>2.0887502279247401</c:v>
                </c:pt>
                <c:pt idx="7611">
                  <c:v>2.0895505593044401</c:v>
                </c:pt>
                <c:pt idx="7612">
                  <c:v>2.0903508907235202</c:v>
                </c:pt>
                <c:pt idx="7613">
                  <c:v>2.0911512221819901</c:v>
                </c:pt>
                <c:pt idx="7614">
                  <c:v>2.09195155368168</c:v>
                </c:pt>
                <c:pt idx="7615">
                  <c:v>2.0927518852189499</c:v>
                </c:pt>
                <c:pt idx="7616">
                  <c:v>2.09355221679564</c:v>
                </c:pt>
                <c:pt idx="7617">
                  <c:v>2.09435254841175</c:v>
                </c:pt>
                <c:pt idx="7618">
                  <c:v>2.0951528800673</c:v>
                </c:pt>
                <c:pt idx="7619">
                  <c:v>2.0959532117622799</c:v>
                </c:pt>
                <c:pt idx="7620">
                  <c:v>2.0967535434967002</c:v>
                </c:pt>
                <c:pt idx="7621">
                  <c:v>2.09755387527058</c:v>
                </c:pt>
                <c:pt idx="7622">
                  <c:v>2.0983542070839198</c:v>
                </c:pt>
                <c:pt idx="7623">
                  <c:v>2.0991545389385502</c:v>
                </c:pt>
                <c:pt idx="7624">
                  <c:v>2.0999548708308402</c:v>
                </c:pt>
                <c:pt idx="7625">
                  <c:v>2.10075520276262</c:v>
                </c:pt>
                <c:pt idx="7626">
                  <c:v>2.1015555347338899</c:v>
                </c:pt>
                <c:pt idx="7627">
                  <c:v>2.1023558667446598</c:v>
                </c:pt>
                <c:pt idx="7628">
                  <c:v>2.1031561987949399</c:v>
                </c:pt>
                <c:pt idx="7629">
                  <c:v>2.1039565308847399</c:v>
                </c:pt>
                <c:pt idx="7630">
                  <c:v>2.1047568630140701</c:v>
                </c:pt>
                <c:pt idx="7631">
                  <c:v>2.1055571951829299</c:v>
                </c:pt>
                <c:pt idx="7632">
                  <c:v>2.1063575273931501</c:v>
                </c:pt>
                <c:pt idx="7633">
                  <c:v>2.1071578596411</c:v>
                </c:pt>
                <c:pt idx="7634">
                  <c:v>2.1079581919286201</c:v>
                </c:pt>
                <c:pt idx="7635">
                  <c:v>2.1087585242557001</c:v>
                </c:pt>
                <c:pt idx="7636">
                  <c:v>2.1095588566223502</c:v>
                </c:pt>
                <c:pt idx="7637">
                  <c:v>2.1103591890285802</c:v>
                </c:pt>
                <c:pt idx="7638">
                  <c:v>2.1111595214744101</c:v>
                </c:pt>
                <c:pt idx="7639">
                  <c:v>2.1119598539598399</c:v>
                </c:pt>
                <c:pt idx="7640">
                  <c:v>2.11276018648487</c:v>
                </c:pt>
                <c:pt idx="7641">
                  <c:v>2.1135605190513398</c:v>
                </c:pt>
                <c:pt idx="7642">
                  <c:v>2.1143608516556101</c:v>
                </c:pt>
                <c:pt idx="7643">
                  <c:v>2.1151611842995099</c:v>
                </c:pt>
                <c:pt idx="7644">
                  <c:v>2.1159615169830501</c:v>
                </c:pt>
                <c:pt idx="7645">
                  <c:v>2.1167618497062399</c:v>
                </c:pt>
                <c:pt idx="7646">
                  <c:v>2.11756218246909</c:v>
                </c:pt>
                <c:pt idx="7647">
                  <c:v>2.1183625152715901</c:v>
                </c:pt>
                <c:pt idx="7648">
                  <c:v>2.1191628481137701</c:v>
                </c:pt>
                <c:pt idx="7649">
                  <c:v>2.1199631809956299</c:v>
                </c:pt>
                <c:pt idx="7650">
                  <c:v>2.120763513919</c:v>
                </c:pt>
                <c:pt idx="7651">
                  <c:v>2.1215638468802398</c:v>
                </c:pt>
                <c:pt idx="7652">
                  <c:v>2.1223641798811901</c:v>
                </c:pt>
                <c:pt idx="7653">
                  <c:v>2.1231645129218499</c:v>
                </c:pt>
                <c:pt idx="7654">
                  <c:v>2.12396484600223</c:v>
                </c:pt>
                <c:pt idx="7655">
                  <c:v>2.1247651791223401</c:v>
                </c:pt>
                <c:pt idx="7656">
                  <c:v>2.1255655122821802</c:v>
                </c:pt>
                <c:pt idx="7657">
                  <c:v>2.1263658454817702</c:v>
                </c:pt>
                <c:pt idx="7658">
                  <c:v>2.1271661787211098</c:v>
                </c:pt>
                <c:pt idx="7659">
                  <c:v>2.1279665120020299</c:v>
                </c:pt>
                <c:pt idx="7660">
                  <c:v>2.1287668453209001</c:v>
                </c:pt>
                <c:pt idx="7661">
                  <c:v>2.12956717867955</c:v>
                </c:pt>
                <c:pt idx="7662">
                  <c:v>2.1303675120779899</c:v>
                </c:pt>
                <c:pt idx="7663">
                  <c:v>2.13116784551621</c:v>
                </c:pt>
                <c:pt idx="7664">
                  <c:v>2.13196817899424</c:v>
                </c:pt>
                <c:pt idx="7665">
                  <c:v>2.1327685125120799</c:v>
                </c:pt>
                <c:pt idx="7666">
                  <c:v>2.13356884606974</c:v>
                </c:pt>
                <c:pt idx="7667">
                  <c:v>2.1343691796672202</c:v>
                </c:pt>
                <c:pt idx="7668">
                  <c:v>2.13516951330636</c:v>
                </c:pt>
                <c:pt idx="7669">
                  <c:v>2.1359698469835098</c:v>
                </c:pt>
                <c:pt idx="7670">
                  <c:v>2.1367701807005202</c:v>
                </c:pt>
                <c:pt idx="7671">
                  <c:v>2.1375705144573902</c:v>
                </c:pt>
                <c:pt idx="7672">
                  <c:v>2.1383708482541302</c:v>
                </c:pt>
                <c:pt idx="7673">
                  <c:v>2.13917118209074</c:v>
                </c:pt>
                <c:pt idx="7674">
                  <c:v>2.1399715159672299</c:v>
                </c:pt>
                <c:pt idx="7675">
                  <c:v>2.1407718498836101</c:v>
                </c:pt>
                <c:pt idx="7676">
                  <c:v>2.1415721838398998</c:v>
                </c:pt>
                <c:pt idx="7677">
                  <c:v>2.1423725178379098</c:v>
                </c:pt>
                <c:pt idx="7678">
                  <c:v>2.1431728518740099</c:v>
                </c:pt>
                <c:pt idx="7679">
                  <c:v>2.1439731859500402</c:v>
                </c:pt>
                <c:pt idx="7680">
                  <c:v>2.1447735200660101</c:v>
                </c:pt>
                <c:pt idx="7681">
                  <c:v>2.1455738542219098</c:v>
                </c:pt>
                <c:pt idx="7682">
                  <c:v>2.1463741884177598</c:v>
                </c:pt>
                <c:pt idx="7683">
                  <c:v>2.1471745226535699</c:v>
                </c:pt>
                <c:pt idx="7684">
                  <c:v>2.14797485692934</c:v>
                </c:pt>
                <c:pt idx="7685">
                  <c:v>2.1487751912450901</c:v>
                </c:pt>
                <c:pt idx="7686">
                  <c:v>2.1495755256026401</c:v>
                </c:pt>
                <c:pt idx="7687">
                  <c:v>2.1503758599983498</c:v>
                </c:pt>
                <c:pt idx="7688">
                  <c:v>2.1511761944340702</c:v>
                </c:pt>
                <c:pt idx="7689">
                  <c:v>2.1519765289097901</c:v>
                </c:pt>
                <c:pt idx="7690">
                  <c:v>2.15277686342553</c:v>
                </c:pt>
                <c:pt idx="7691">
                  <c:v>2.1535771979812801</c:v>
                </c:pt>
                <c:pt idx="7692">
                  <c:v>2.1543775325770702</c:v>
                </c:pt>
                <c:pt idx="7693">
                  <c:v>2.1551778672128998</c:v>
                </c:pt>
                <c:pt idx="7694">
                  <c:v>2.1559782018887699</c:v>
                </c:pt>
                <c:pt idx="7695">
                  <c:v>2.1567785366065202</c:v>
                </c:pt>
                <c:pt idx="7696">
                  <c:v>2.1575788713625199</c:v>
                </c:pt>
                <c:pt idx="7697">
                  <c:v>2.15837920615858</c:v>
                </c:pt>
                <c:pt idx="7698">
                  <c:v>2.1591795409947299</c:v>
                </c:pt>
                <c:pt idx="7699">
                  <c:v>2.1599798758709601</c:v>
                </c:pt>
                <c:pt idx="7700">
                  <c:v>2.1607802107872902</c:v>
                </c:pt>
                <c:pt idx="7701">
                  <c:v>2.1615805457437198</c:v>
                </c:pt>
                <c:pt idx="7702">
                  <c:v>2.1623808807402698</c:v>
                </c:pt>
                <c:pt idx="7703">
                  <c:v>2.1631812157769401</c:v>
                </c:pt>
                <c:pt idx="7704">
                  <c:v>2.16398155085556</c:v>
                </c:pt>
                <c:pt idx="7705">
                  <c:v>2.1647818859724901</c:v>
                </c:pt>
                <c:pt idx="7706">
                  <c:v>2.1655822211295699</c:v>
                </c:pt>
                <c:pt idx="7707">
                  <c:v>2.16638255632681</c:v>
                </c:pt>
                <c:pt idx="7708">
                  <c:v>2.16718289156421</c:v>
                </c:pt>
                <c:pt idx="7709">
                  <c:v>2.16798322684178</c:v>
                </c:pt>
                <c:pt idx="7710">
                  <c:v>2.1687835621595202</c:v>
                </c:pt>
                <c:pt idx="7711">
                  <c:v>2.1695838975174602</c:v>
                </c:pt>
                <c:pt idx="7712">
                  <c:v>2.1703842329155898</c:v>
                </c:pt>
                <c:pt idx="7713">
                  <c:v>2.17118456835574</c:v>
                </c:pt>
                <c:pt idx="7714">
                  <c:v>2.1719849038342902</c:v>
                </c:pt>
                <c:pt idx="7715">
                  <c:v>2.1727852393530598</c:v>
                </c:pt>
                <c:pt idx="7716">
                  <c:v>2.1735855749120598</c:v>
                </c:pt>
                <c:pt idx="7717">
                  <c:v>2.1743859105112899</c:v>
                </c:pt>
                <c:pt idx="7718">
                  <c:v>2.1751862461507701</c:v>
                </c:pt>
                <c:pt idx="7719">
                  <c:v>2.1759865818305002</c:v>
                </c:pt>
                <c:pt idx="7720">
                  <c:v>2.1767869175504901</c:v>
                </c:pt>
                <c:pt idx="7721">
                  <c:v>2.1775872533107599</c:v>
                </c:pt>
                <c:pt idx="7722">
                  <c:v>2.1783875891131199</c:v>
                </c:pt>
                <c:pt idx="7723">
                  <c:v>2.1791879249539501</c:v>
                </c:pt>
                <c:pt idx="7724">
                  <c:v>2.1799882608350698</c:v>
                </c:pt>
                <c:pt idx="7725">
                  <c:v>2.1807885967564999</c:v>
                </c:pt>
                <c:pt idx="7726">
                  <c:v>2.1815889327182401</c:v>
                </c:pt>
                <c:pt idx="7727">
                  <c:v>2.1823892687202999</c:v>
                </c:pt>
                <c:pt idx="7728">
                  <c:v>2.1831896047626902</c:v>
                </c:pt>
                <c:pt idx="7729">
                  <c:v>2.18398994084541</c:v>
                </c:pt>
                <c:pt idx="7730">
                  <c:v>2.1847902769684802</c:v>
                </c:pt>
                <c:pt idx="7731">
                  <c:v>2.1855906131337202</c:v>
                </c:pt>
                <c:pt idx="7732">
                  <c:v>2.1863909493375102</c:v>
                </c:pt>
                <c:pt idx="7733">
                  <c:v>2.18719128558166</c:v>
                </c:pt>
                <c:pt idx="7734">
                  <c:v>2.1879916218662001</c:v>
                </c:pt>
                <c:pt idx="7735">
                  <c:v>2.1887919581911102</c:v>
                </c:pt>
                <c:pt idx="7736">
                  <c:v>2.1895922945564301</c:v>
                </c:pt>
                <c:pt idx="7737">
                  <c:v>2.1903926309621502</c:v>
                </c:pt>
                <c:pt idx="7738">
                  <c:v>2.1911929674082802</c:v>
                </c:pt>
                <c:pt idx="7739">
                  <c:v>2.1919933038948298</c:v>
                </c:pt>
                <c:pt idx="7740">
                  <c:v>2.1927936404218098</c:v>
                </c:pt>
                <c:pt idx="7741">
                  <c:v>2.19359397699104</c:v>
                </c:pt>
                <c:pt idx="7742">
                  <c:v>2.1943943135989001</c:v>
                </c:pt>
                <c:pt idx="7743">
                  <c:v>2.1951946502472102</c:v>
                </c:pt>
                <c:pt idx="7744">
                  <c:v>2.19599498693599</c:v>
                </c:pt>
                <c:pt idx="7745">
                  <c:v>2.1967953236652402</c:v>
                </c:pt>
                <c:pt idx="7746">
                  <c:v>2.1975956604349598</c:v>
                </c:pt>
                <c:pt idx="7747">
                  <c:v>2.1983959972451701</c:v>
                </c:pt>
                <c:pt idx="7748">
                  <c:v>2.19919633409588</c:v>
                </c:pt>
                <c:pt idx="7749">
                  <c:v>2.19999667098709</c:v>
                </c:pt>
                <c:pt idx="7750">
                  <c:v>2.20079700792063</c:v>
                </c:pt>
                <c:pt idx="7751">
                  <c:v>2.2015973448928801</c:v>
                </c:pt>
                <c:pt idx="7752">
                  <c:v>2.2023976819056501</c:v>
                </c:pt>
                <c:pt idx="7753">
                  <c:v>2.2031980189589602</c:v>
                </c:pt>
                <c:pt idx="7754">
                  <c:v>2.20399835605282</c:v>
                </c:pt>
                <c:pt idx="7755">
                  <c:v>2.2047986931872301</c:v>
                </c:pt>
                <c:pt idx="7756">
                  <c:v>2.2055990303622002</c:v>
                </c:pt>
                <c:pt idx="7757">
                  <c:v>2.20639936757774</c:v>
                </c:pt>
                <c:pt idx="7758">
                  <c:v>2.2071997048338599</c:v>
                </c:pt>
                <c:pt idx="7759">
                  <c:v>2.2080000421323902</c:v>
                </c:pt>
                <c:pt idx="7760">
                  <c:v>2.2088003794697002</c:v>
                </c:pt>
                <c:pt idx="7761">
                  <c:v>2.2096007168476102</c:v>
                </c:pt>
                <c:pt idx="7762">
                  <c:v>2.2104010542661299</c:v>
                </c:pt>
                <c:pt idx="7763">
                  <c:v>2.2112013917252802</c:v>
                </c:pt>
                <c:pt idx="7764">
                  <c:v>2.21200172922505</c:v>
                </c:pt>
                <c:pt idx="7765">
                  <c:v>2.21280206676547</c:v>
                </c:pt>
                <c:pt idx="7766">
                  <c:v>2.2136024043465299</c:v>
                </c:pt>
                <c:pt idx="7767">
                  <c:v>2.2144027419682399</c:v>
                </c:pt>
                <c:pt idx="7768">
                  <c:v>2.21520307963244</c:v>
                </c:pt>
                <c:pt idx="7769">
                  <c:v>2.2160034173354899</c:v>
                </c:pt>
                <c:pt idx="7770">
                  <c:v>2.2168037550792201</c:v>
                </c:pt>
                <c:pt idx="7771">
                  <c:v>2.21760409286364</c:v>
                </c:pt>
                <c:pt idx="7772">
                  <c:v>2.2184044306887598</c:v>
                </c:pt>
                <c:pt idx="7773">
                  <c:v>2.2192047685545799</c:v>
                </c:pt>
                <c:pt idx="7774">
                  <c:v>2.2200051064611199</c:v>
                </c:pt>
                <c:pt idx="7775">
                  <c:v>2.2208054444083798</c:v>
                </c:pt>
                <c:pt idx="7776">
                  <c:v>2.2216057823963702</c:v>
                </c:pt>
                <c:pt idx="7777">
                  <c:v>2.2224061204269199</c:v>
                </c:pt>
                <c:pt idx="7778">
                  <c:v>2.2232064584964002</c:v>
                </c:pt>
                <c:pt idx="7779">
                  <c:v>2.2240067966066399</c:v>
                </c:pt>
                <c:pt idx="7780">
                  <c:v>2.2248071347576399</c:v>
                </c:pt>
                <c:pt idx="7781">
                  <c:v>2.22560747294941</c:v>
                </c:pt>
                <c:pt idx="7782">
                  <c:v>2.2264078111819701</c:v>
                </c:pt>
                <c:pt idx="7783">
                  <c:v>2.2272081494553202</c:v>
                </c:pt>
                <c:pt idx="7784">
                  <c:v>2.2280084877694599</c:v>
                </c:pt>
                <c:pt idx="7785">
                  <c:v>2.2288088261244101</c:v>
                </c:pt>
                <c:pt idx="7786">
                  <c:v>2.229609164522</c:v>
                </c:pt>
                <c:pt idx="7787">
                  <c:v>2.2304095029586</c:v>
                </c:pt>
                <c:pt idx="7788">
                  <c:v>2.2312098414360202</c:v>
                </c:pt>
                <c:pt idx="7789">
                  <c:v>2.23201017995429</c:v>
                </c:pt>
                <c:pt idx="7790">
                  <c:v>2.2328105185134102</c:v>
                </c:pt>
                <c:pt idx="7791">
                  <c:v>2.2336108571133799</c:v>
                </c:pt>
                <c:pt idx="7792">
                  <c:v>2.2344111957542299</c:v>
                </c:pt>
                <c:pt idx="7793">
                  <c:v>2.2352115344359502</c:v>
                </c:pt>
                <c:pt idx="7794">
                  <c:v>2.2360118731585499</c:v>
                </c:pt>
                <c:pt idx="7795">
                  <c:v>2.2368122119238598</c:v>
                </c:pt>
                <c:pt idx="7796">
                  <c:v>2.2376125507282598</c:v>
                </c:pt>
                <c:pt idx="7797">
                  <c:v>2.23841288957356</c:v>
                </c:pt>
                <c:pt idx="7798">
                  <c:v>2.2392132284597901</c:v>
                </c:pt>
                <c:pt idx="7799">
                  <c:v>2.2400135673869399</c:v>
                </c:pt>
                <c:pt idx="7800">
                  <c:v>2.2408139063550201</c:v>
                </c:pt>
                <c:pt idx="7801">
                  <c:v>2.2416142453640502</c:v>
                </c:pt>
                <c:pt idx="7802">
                  <c:v>2.2424145844140302</c:v>
                </c:pt>
                <c:pt idx="7803">
                  <c:v>2.2432149235049699</c:v>
                </c:pt>
                <c:pt idx="7804">
                  <c:v>2.2440152626387002</c:v>
                </c:pt>
                <c:pt idx="7805">
                  <c:v>2.2448156018115899</c:v>
                </c:pt>
                <c:pt idx="7806">
                  <c:v>2.2456159410254699</c:v>
                </c:pt>
                <c:pt idx="7807">
                  <c:v>2.2464162802803398</c:v>
                </c:pt>
                <c:pt idx="7808">
                  <c:v>2.2472166195762102</c:v>
                </c:pt>
                <c:pt idx="7809">
                  <c:v>2.2480169589130901</c:v>
                </c:pt>
                <c:pt idx="7810">
                  <c:v>2.2488172982910002</c:v>
                </c:pt>
                <c:pt idx="7811">
                  <c:v>2.24961763770993</c:v>
                </c:pt>
                <c:pt idx="7812">
                  <c:v>2.25041797716991</c:v>
                </c:pt>
                <c:pt idx="7813">
                  <c:v>2.2512183166727402</c:v>
                </c:pt>
                <c:pt idx="7814">
                  <c:v>2.2520186562148199</c:v>
                </c:pt>
                <c:pt idx="7815">
                  <c:v>2.2528189957979601</c:v>
                </c:pt>
                <c:pt idx="7816">
                  <c:v>2.2536193354221599</c:v>
                </c:pt>
                <c:pt idx="7817">
                  <c:v>2.2544196750874499</c:v>
                </c:pt>
                <c:pt idx="7818">
                  <c:v>2.2552200147938302</c:v>
                </c:pt>
                <c:pt idx="7819">
                  <c:v>2.25602035454131</c:v>
                </c:pt>
                <c:pt idx="7820">
                  <c:v>2.2568206943298899</c:v>
                </c:pt>
                <c:pt idx="7821">
                  <c:v>2.2576210341595901</c:v>
                </c:pt>
                <c:pt idx="7822">
                  <c:v>2.2584213740322299</c:v>
                </c:pt>
                <c:pt idx="7823">
                  <c:v>2.2592217139441799</c:v>
                </c:pt>
                <c:pt idx="7824">
                  <c:v>2.2600220538972802</c:v>
                </c:pt>
                <c:pt idx="7825">
                  <c:v>2.26082239389152</c:v>
                </c:pt>
                <c:pt idx="7826">
                  <c:v>2.2616227339269201</c:v>
                </c:pt>
                <c:pt idx="7827">
                  <c:v>2.2624230740034901</c:v>
                </c:pt>
                <c:pt idx="7828">
                  <c:v>2.2632234141212302</c:v>
                </c:pt>
                <c:pt idx="7829">
                  <c:v>2.26402375428016</c:v>
                </c:pt>
                <c:pt idx="7830">
                  <c:v>2.26482409448028</c:v>
                </c:pt>
                <c:pt idx="7831">
                  <c:v>2.26562443472341</c:v>
                </c:pt>
                <c:pt idx="7832">
                  <c:v>2.2664247750059401</c:v>
                </c:pt>
                <c:pt idx="7833">
                  <c:v>2.2672251153296901</c:v>
                </c:pt>
                <c:pt idx="7834">
                  <c:v>2.2680254556946702</c:v>
                </c:pt>
                <c:pt idx="7835">
                  <c:v>2.26882579610088</c:v>
                </c:pt>
                <c:pt idx="7836">
                  <c:v>2.2696261365483301</c:v>
                </c:pt>
                <c:pt idx="7837">
                  <c:v>2.2704264770370401</c:v>
                </c:pt>
                <c:pt idx="7838">
                  <c:v>2.2712268175670101</c:v>
                </c:pt>
                <c:pt idx="7839">
                  <c:v>2.2720271581382501</c:v>
                </c:pt>
                <c:pt idx="7840">
                  <c:v>2.2728274987525801</c:v>
                </c:pt>
                <c:pt idx="7841">
                  <c:v>2.27362783940639</c:v>
                </c:pt>
                <c:pt idx="7842">
                  <c:v>2.2744281801014901</c:v>
                </c:pt>
                <c:pt idx="7843">
                  <c:v>2.27522852083789</c:v>
                </c:pt>
                <c:pt idx="7844">
                  <c:v>2.2760288616156101</c:v>
                </c:pt>
                <c:pt idx="7845">
                  <c:v>2.2768292024346501</c:v>
                </c:pt>
                <c:pt idx="7846">
                  <c:v>2.27762954329503</c:v>
                </c:pt>
                <c:pt idx="7847">
                  <c:v>2.2784298841967399</c:v>
                </c:pt>
                <c:pt idx="7848">
                  <c:v>2.2792302251397998</c:v>
                </c:pt>
                <c:pt idx="7849">
                  <c:v>2.2800305661260301</c:v>
                </c:pt>
                <c:pt idx="7850">
                  <c:v>2.28083090715181</c:v>
                </c:pt>
                <c:pt idx="7851">
                  <c:v>2.2816312482189698</c:v>
                </c:pt>
                <c:pt idx="7852">
                  <c:v>2.2824315893275098</c:v>
                </c:pt>
                <c:pt idx="7853">
                  <c:v>2.2832319304774402</c:v>
                </c:pt>
                <c:pt idx="7854">
                  <c:v>2.28403227166877</c:v>
                </c:pt>
                <c:pt idx="7855">
                  <c:v>2.2848326129015102</c:v>
                </c:pt>
                <c:pt idx="7856">
                  <c:v>2.2856329541756599</c:v>
                </c:pt>
                <c:pt idx="7857">
                  <c:v>2.2864332954912499</c:v>
                </c:pt>
                <c:pt idx="7858">
                  <c:v>2.2872336368500799</c:v>
                </c:pt>
                <c:pt idx="7859">
                  <c:v>2.2880339782485501</c:v>
                </c:pt>
                <c:pt idx="7860">
                  <c:v>2.2888343196884602</c:v>
                </c:pt>
                <c:pt idx="7861">
                  <c:v>2.2896346611698299</c:v>
                </c:pt>
                <c:pt idx="7862">
                  <c:v>2.2904350026926799</c:v>
                </c:pt>
                <c:pt idx="7863">
                  <c:v>2.2912353442570002</c:v>
                </c:pt>
                <c:pt idx="7864">
                  <c:v>2.2920356858628099</c:v>
                </c:pt>
                <c:pt idx="7865">
                  <c:v>2.2928360275101198</c:v>
                </c:pt>
                <c:pt idx="7866">
                  <c:v>2.2936363691989299</c:v>
                </c:pt>
                <c:pt idx="7867">
                  <c:v>2.2944367109310702</c:v>
                </c:pt>
                <c:pt idx="7868">
                  <c:v>2.29523705270292</c:v>
                </c:pt>
                <c:pt idx="7869">
                  <c:v>2.2960373945163002</c:v>
                </c:pt>
                <c:pt idx="7870">
                  <c:v>2.29683773637122</c:v>
                </c:pt>
                <c:pt idx="7871">
                  <c:v>2.29763807826768</c:v>
                </c:pt>
                <c:pt idx="7872">
                  <c:v>2.2984384202057102</c:v>
                </c:pt>
                <c:pt idx="7873">
                  <c:v>2.2992387621852899</c:v>
                </c:pt>
                <c:pt idx="7874">
                  <c:v>2.3000391042064599</c:v>
                </c:pt>
                <c:pt idx="7875">
                  <c:v>2.3008394462692099</c:v>
                </c:pt>
                <c:pt idx="7876">
                  <c:v>2.3016397883753599</c:v>
                </c:pt>
                <c:pt idx="7877">
                  <c:v>2.3024401305212998</c:v>
                </c:pt>
                <c:pt idx="7878">
                  <c:v>2.30324047270885</c:v>
                </c:pt>
                <c:pt idx="7879">
                  <c:v>2.3040408149380198</c:v>
                </c:pt>
                <c:pt idx="7880">
                  <c:v>2.3048411572088199</c:v>
                </c:pt>
                <c:pt idx="7881">
                  <c:v>2.3056414995212502</c:v>
                </c:pt>
                <c:pt idx="7882">
                  <c:v>2.3064418418753299</c:v>
                </c:pt>
                <c:pt idx="7883">
                  <c:v>2.3072421842710602</c:v>
                </c:pt>
                <c:pt idx="7884">
                  <c:v>2.3080425267084501</c:v>
                </c:pt>
                <c:pt idx="7885">
                  <c:v>2.3088428691893301</c:v>
                </c:pt>
                <c:pt idx="7886">
                  <c:v>2.30964321171008</c:v>
                </c:pt>
                <c:pt idx="7887">
                  <c:v>2.3104435542725099</c:v>
                </c:pt>
                <c:pt idx="7888">
                  <c:v>2.3112438968766398</c:v>
                </c:pt>
                <c:pt idx="7889">
                  <c:v>2.3120442395224798</c:v>
                </c:pt>
                <c:pt idx="7890">
                  <c:v>2.3128445822100301</c:v>
                </c:pt>
                <c:pt idx="7891">
                  <c:v>2.3136449249392999</c:v>
                </c:pt>
                <c:pt idx="7892">
                  <c:v>2.31444526771031</c:v>
                </c:pt>
                <c:pt idx="7893">
                  <c:v>2.3152456105230601</c:v>
                </c:pt>
                <c:pt idx="7894">
                  <c:v>2.3160459533775599</c:v>
                </c:pt>
                <c:pt idx="7895">
                  <c:v>2.31684629627564</c:v>
                </c:pt>
                <c:pt idx="7896">
                  <c:v>2.3176466392136699</c:v>
                </c:pt>
                <c:pt idx="7897">
                  <c:v>2.3184469821934699</c:v>
                </c:pt>
                <c:pt idx="7898">
                  <c:v>2.3192473252150601</c:v>
                </c:pt>
                <c:pt idx="7899">
                  <c:v>2.3200476682784501</c:v>
                </c:pt>
                <c:pt idx="7900">
                  <c:v>2.3208480113836298</c:v>
                </c:pt>
                <c:pt idx="7901">
                  <c:v>2.3216483545306299</c:v>
                </c:pt>
                <c:pt idx="7902">
                  <c:v>2.3224486977194498</c:v>
                </c:pt>
                <c:pt idx="7903">
                  <c:v>2.3232490409501101</c:v>
                </c:pt>
                <c:pt idx="7904">
                  <c:v>2.3240493842244101</c:v>
                </c:pt>
                <c:pt idx="7905">
                  <c:v>2.3248497275387501</c:v>
                </c:pt>
                <c:pt idx="7906">
                  <c:v>2.3256500708949499</c:v>
                </c:pt>
                <c:pt idx="7907">
                  <c:v>2.32645041429301</c:v>
                </c:pt>
                <c:pt idx="7908">
                  <c:v>2.3272507577329402</c:v>
                </c:pt>
                <c:pt idx="7909">
                  <c:v>2.3280511012147498</c:v>
                </c:pt>
                <c:pt idx="7910">
                  <c:v>2.3288514447384601</c:v>
                </c:pt>
                <c:pt idx="7911">
                  <c:v>2.3296517883040702</c:v>
                </c:pt>
                <c:pt idx="7912">
                  <c:v>2.3304521319115898</c:v>
                </c:pt>
                <c:pt idx="7913">
                  <c:v>2.3312524755628501</c:v>
                </c:pt>
                <c:pt idx="7914">
                  <c:v>2.3320528192542098</c:v>
                </c:pt>
                <c:pt idx="7915">
                  <c:v>2.3328531629875102</c:v>
                </c:pt>
                <c:pt idx="7916">
                  <c:v>2.3336535067627602</c:v>
                </c:pt>
                <c:pt idx="7917">
                  <c:v>2.3344538505799601</c:v>
                </c:pt>
                <c:pt idx="7918">
                  <c:v>2.3352541944391199</c:v>
                </c:pt>
                <c:pt idx="7919">
                  <c:v>2.33605453834025</c:v>
                </c:pt>
                <c:pt idx="7920">
                  <c:v>2.3368548822833701</c:v>
                </c:pt>
                <c:pt idx="7921">
                  <c:v>2.33765522626847</c:v>
                </c:pt>
                <c:pt idx="7922">
                  <c:v>2.3384555702974001</c:v>
                </c:pt>
                <c:pt idx="7923">
                  <c:v>2.3392559143665101</c:v>
                </c:pt>
                <c:pt idx="7924">
                  <c:v>2.3400562584776301</c:v>
                </c:pt>
                <c:pt idx="7925">
                  <c:v>2.34085660263078</c:v>
                </c:pt>
                <c:pt idx="7926">
                  <c:v>2.34165694682597</c:v>
                </c:pt>
                <c:pt idx="7927">
                  <c:v>2.3424572910632002</c:v>
                </c:pt>
                <c:pt idx="7928">
                  <c:v>2.3432576353424799</c:v>
                </c:pt>
                <c:pt idx="7929">
                  <c:v>2.3440579796638201</c:v>
                </c:pt>
                <c:pt idx="7930">
                  <c:v>2.34485832402724</c:v>
                </c:pt>
                <c:pt idx="7931">
                  <c:v>2.3456586684345502</c:v>
                </c:pt>
                <c:pt idx="7932">
                  <c:v>2.3464590128821201</c:v>
                </c:pt>
                <c:pt idx="7933">
                  <c:v>2.3472593573717999</c:v>
                </c:pt>
                <c:pt idx="7934">
                  <c:v>2.3480597019035798</c:v>
                </c:pt>
                <c:pt idx="7935">
                  <c:v>2.34886004647747</c:v>
                </c:pt>
                <c:pt idx="7936">
                  <c:v>2.3496603910934901</c:v>
                </c:pt>
                <c:pt idx="7937">
                  <c:v>2.3504607357516401</c:v>
                </c:pt>
                <c:pt idx="7938">
                  <c:v>2.3512610804519398</c:v>
                </c:pt>
                <c:pt idx="7939">
                  <c:v>2.3520614251943801</c:v>
                </c:pt>
                <c:pt idx="7940">
                  <c:v>2.3528617699807999</c:v>
                </c:pt>
                <c:pt idx="7941">
                  <c:v>2.35366211480757</c:v>
                </c:pt>
                <c:pt idx="7942">
                  <c:v>2.3544624596765198</c:v>
                </c:pt>
                <c:pt idx="7943">
                  <c:v>2.35526280458765</c:v>
                </c:pt>
                <c:pt idx="7944">
                  <c:v>2.3560631495409798</c:v>
                </c:pt>
                <c:pt idx="7945">
                  <c:v>2.3568634945365199</c:v>
                </c:pt>
                <c:pt idx="7946">
                  <c:v>2.35766383957426</c:v>
                </c:pt>
                <c:pt idx="7947">
                  <c:v>2.3584641846542298</c:v>
                </c:pt>
                <c:pt idx="7948">
                  <c:v>2.3592645297764299</c:v>
                </c:pt>
                <c:pt idx="7949">
                  <c:v>2.3600648749426898</c:v>
                </c:pt>
                <c:pt idx="7950">
                  <c:v>2.3608652201493801</c:v>
                </c:pt>
                <c:pt idx="7951">
                  <c:v>2.3616655653983298</c:v>
                </c:pt>
                <c:pt idx="7952">
                  <c:v>2.36246591068954</c:v>
                </c:pt>
                <c:pt idx="7953">
                  <c:v>2.3632662560230302</c:v>
                </c:pt>
                <c:pt idx="7954">
                  <c:v>2.3640666013987999</c:v>
                </c:pt>
                <c:pt idx="7955">
                  <c:v>2.3648669468168699</c:v>
                </c:pt>
                <c:pt idx="7956">
                  <c:v>2.3656672922772399</c:v>
                </c:pt>
                <c:pt idx="7957">
                  <c:v>2.3664676377799299</c:v>
                </c:pt>
                <c:pt idx="7958">
                  <c:v>2.3672679833267498</c:v>
                </c:pt>
                <c:pt idx="7959">
                  <c:v>2.3680683289140898</c:v>
                </c:pt>
                <c:pt idx="7960">
                  <c:v>2.3688686745437599</c:v>
                </c:pt>
                <c:pt idx="7961">
                  <c:v>2.36966902021579</c:v>
                </c:pt>
                <c:pt idx="7962">
                  <c:v>2.3704693659301701</c:v>
                </c:pt>
                <c:pt idx="7963">
                  <c:v>2.3712697116869101</c:v>
                </c:pt>
                <c:pt idx="7964">
                  <c:v>2.3720700574860398</c:v>
                </c:pt>
                <c:pt idx="7965">
                  <c:v>2.3728704033275401</c:v>
                </c:pt>
                <c:pt idx="7966">
                  <c:v>2.3736707492114402</c:v>
                </c:pt>
                <c:pt idx="7967">
                  <c:v>2.37447109513956</c:v>
                </c:pt>
                <c:pt idx="7968">
                  <c:v>2.3752714411082798</c:v>
                </c:pt>
                <c:pt idx="7969">
                  <c:v>2.3760717871194101</c:v>
                </c:pt>
                <c:pt idx="7970">
                  <c:v>2.3768721331729701</c:v>
                </c:pt>
                <c:pt idx="7971">
                  <c:v>2.3776724792689801</c:v>
                </c:pt>
                <c:pt idx="7972">
                  <c:v>2.3784728254074201</c:v>
                </c:pt>
                <c:pt idx="7973">
                  <c:v>2.3792731715883302</c:v>
                </c:pt>
                <c:pt idx="7974">
                  <c:v>2.3800735178117001</c:v>
                </c:pt>
                <c:pt idx="7975">
                  <c:v>2.3808738640775502</c:v>
                </c:pt>
                <c:pt idx="7976">
                  <c:v>2.3816742103877</c:v>
                </c:pt>
                <c:pt idx="7977">
                  <c:v>2.3824745567385301</c:v>
                </c:pt>
                <c:pt idx="7978">
                  <c:v>2.3832749031318499</c:v>
                </c:pt>
                <c:pt idx="7979">
                  <c:v>2.3840752495676898</c:v>
                </c:pt>
                <c:pt idx="7980">
                  <c:v>2.3848755960460499</c:v>
                </c:pt>
                <c:pt idx="7981">
                  <c:v>2.38567594256694</c:v>
                </c:pt>
                <c:pt idx="7982">
                  <c:v>2.3864762891303601</c:v>
                </c:pt>
                <c:pt idx="7983">
                  <c:v>2.3872766357363302</c:v>
                </c:pt>
                <c:pt idx="7984">
                  <c:v>2.3880769823848702</c:v>
                </c:pt>
                <c:pt idx="7985">
                  <c:v>2.3888773290777801</c:v>
                </c:pt>
                <c:pt idx="7986">
                  <c:v>2.3896776758114502</c:v>
                </c:pt>
                <c:pt idx="7987">
                  <c:v>2.3904780225877098</c:v>
                </c:pt>
                <c:pt idx="7988">
                  <c:v>2.3912783694065598</c:v>
                </c:pt>
                <c:pt idx="7989">
                  <c:v>2.3920787162680099</c:v>
                </c:pt>
                <c:pt idx="7990">
                  <c:v>2.39287906317207</c:v>
                </c:pt>
                <c:pt idx="7991">
                  <c:v>2.3936794101187502</c:v>
                </c:pt>
                <c:pt idx="7992">
                  <c:v>2.3944797571080598</c:v>
                </c:pt>
                <c:pt idx="7993">
                  <c:v>2.39528010414001</c:v>
                </c:pt>
                <c:pt idx="7994">
                  <c:v>2.39608045121643</c:v>
                </c:pt>
                <c:pt idx="7995">
                  <c:v>2.3968807983336902</c:v>
                </c:pt>
                <c:pt idx="7996">
                  <c:v>2.39768114549361</c:v>
                </c:pt>
                <c:pt idx="7997">
                  <c:v>2.3984814926962099</c:v>
                </c:pt>
                <c:pt idx="7998">
                  <c:v>2.3992818399414899</c:v>
                </c:pt>
                <c:pt idx="7999">
                  <c:v>2.4000821872294602</c:v>
                </c:pt>
                <c:pt idx="8000">
                  <c:v>2.4008825345601399</c:v>
                </c:pt>
                <c:pt idx="8001">
                  <c:v>2.4016828819335299</c:v>
                </c:pt>
                <c:pt idx="8002">
                  <c:v>2.4024832293496399</c:v>
                </c:pt>
                <c:pt idx="8003">
                  <c:v>2.4032835768103</c:v>
                </c:pt>
                <c:pt idx="8004">
                  <c:v>2.4040839243118799</c:v>
                </c:pt>
                <c:pt idx="8005">
                  <c:v>2.40488427185621</c:v>
                </c:pt>
                <c:pt idx="8006">
                  <c:v>2.4056846194433001</c:v>
                </c:pt>
                <c:pt idx="8007">
                  <c:v>2.4064849670731498</c:v>
                </c:pt>
                <c:pt idx="8008">
                  <c:v>2.40728531474578</c:v>
                </c:pt>
                <c:pt idx="8009">
                  <c:v>2.4080856624611999</c:v>
                </c:pt>
                <c:pt idx="8010">
                  <c:v>2.4088860102194101</c:v>
                </c:pt>
                <c:pt idx="8011">
                  <c:v>2.4096863580204202</c:v>
                </c:pt>
                <c:pt idx="8012">
                  <c:v>2.4104867058660702</c:v>
                </c:pt>
                <c:pt idx="8013">
                  <c:v>2.4112870537527198</c:v>
                </c:pt>
                <c:pt idx="8014">
                  <c:v>2.4120874016822</c:v>
                </c:pt>
                <c:pt idx="8015">
                  <c:v>2.4128877496545198</c:v>
                </c:pt>
                <c:pt idx="8016">
                  <c:v>2.4136880976696902</c:v>
                </c:pt>
                <c:pt idx="8017">
                  <c:v>2.41448844572772</c:v>
                </c:pt>
                <c:pt idx="8018">
                  <c:v>2.4152887938286098</c:v>
                </c:pt>
                <c:pt idx="8019">
                  <c:v>2.4160891419723902</c:v>
                </c:pt>
                <c:pt idx="8020">
                  <c:v>2.4168894901590501</c:v>
                </c:pt>
                <c:pt idx="8021">
                  <c:v>2.41768983839042</c:v>
                </c:pt>
                <c:pt idx="8022">
                  <c:v>2.4184901866628898</c:v>
                </c:pt>
                <c:pt idx="8023">
                  <c:v>2.4192905349782601</c:v>
                </c:pt>
                <c:pt idx="8024">
                  <c:v>2.42009088333656</c:v>
                </c:pt>
                <c:pt idx="8025">
                  <c:v>2.42089123173779</c:v>
                </c:pt>
                <c:pt idx="8026">
                  <c:v>2.4216915801819701</c:v>
                </c:pt>
                <c:pt idx="8027">
                  <c:v>2.42249192866909</c:v>
                </c:pt>
                <c:pt idx="8028">
                  <c:v>2.4232922771991801</c:v>
                </c:pt>
                <c:pt idx="8029">
                  <c:v>2.4240926257722299</c:v>
                </c:pt>
                <c:pt idx="8030">
                  <c:v>2.4248929743900902</c:v>
                </c:pt>
                <c:pt idx="8031">
                  <c:v>2.42569332304911</c:v>
                </c:pt>
                <c:pt idx="8032">
                  <c:v>2.4264936717511301</c:v>
                </c:pt>
                <c:pt idx="8033">
                  <c:v>2.42729402049615</c:v>
                </c:pt>
                <c:pt idx="8034">
                  <c:v>2.4280943692841901</c:v>
                </c:pt>
                <c:pt idx="8035">
                  <c:v>2.4288947181152598</c:v>
                </c:pt>
                <c:pt idx="8036">
                  <c:v>2.42969506698936</c:v>
                </c:pt>
                <c:pt idx="8037">
                  <c:v>2.4304954159065102</c:v>
                </c:pt>
                <c:pt idx="8038">
                  <c:v>2.43129576486671</c:v>
                </c:pt>
                <c:pt idx="8039">
                  <c:v>2.4320961138717898</c:v>
                </c:pt>
                <c:pt idx="8040">
                  <c:v>2.4328964629181198</c:v>
                </c:pt>
                <c:pt idx="8041">
                  <c:v>2.43369681200753</c:v>
                </c:pt>
                <c:pt idx="8042">
                  <c:v>2.4344971611400399</c:v>
                </c:pt>
                <c:pt idx="8043">
                  <c:v>2.4352975103156398</c:v>
                </c:pt>
                <c:pt idx="8044">
                  <c:v>2.4360978595343501</c:v>
                </c:pt>
                <c:pt idx="8045">
                  <c:v>2.4368982087961801</c:v>
                </c:pt>
                <c:pt idx="8046">
                  <c:v>2.4376985581011401</c:v>
                </c:pt>
                <c:pt idx="8047">
                  <c:v>2.43849890744923</c:v>
                </c:pt>
                <c:pt idx="8048">
                  <c:v>2.4392992568404699</c:v>
                </c:pt>
                <c:pt idx="8049">
                  <c:v>2.4400996062766902</c:v>
                </c:pt>
                <c:pt idx="8050">
                  <c:v>2.4408999557542499</c:v>
                </c:pt>
                <c:pt idx="8051">
                  <c:v>2.4417003052749799</c:v>
                </c:pt>
                <c:pt idx="8052">
                  <c:v>2.4425006548388999</c:v>
                </c:pt>
                <c:pt idx="8053">
                  <c:v>2.4433010044460102</c:v>
                </c:pt>
                <c:pt idx="8054">
                  <c:v>2.4441013540963201</c:v>
                </c:pt>
                <c:pt idx="8055">
                  <c:v>2.4449017037898502</c:v>
                </c:pt>
                <c:pt idx="8056">
                  <c:v>2.4457020535265901</c:v>
                </c:pt>
                <c:pt idx="8057">
                  <c:v>2.4465024033065599</c:v>
                </c:pt>
                <c:pt idx="8058">
                  <c:v>2.4473027531315998</c:v>
                </c:pt>
                <c:pt idx="8059">
                  <c:v>2.44810310299806</c:v>
                </c:pt>
                <c:pt idx="8060">
                  <c:v>2.4489034529077802</c:v>
                </c:pt>
                <c:pt idx="8061">
                  <c:v>2.4497038028607601</c:v>
                </c:pt>
                <c:pt idx="8062">
                  <c:v>2.4505041528570302</c:v>
                </c:pt>
                <c:pt idx="8063">
                  <c:v>2.4513045028965799</c:v>
                </c:pt>
                <c:pt idx="8064">
                  <c:v>2.4521048529794198</c:v>
                </c:pt>
                <c:pt idx="8065">
                  <c:v>2.45290520310557</c:v>
                </c:pt>
                <c:pt idx="8066">
                  <c:v>2.4537055532750398</c:v>
                </c:pt>
                <c:pt idx="8067">
                  <c:v>2.4545059034896499</c:v>
                </c:pt>
                <c:pt idx="8068">
                  <c:v>2.4553062537457699</c:v>
                </c:pt>
                <c:pt idx="8069">
                  <c:v>2.45610660404523</c:v>
                </c:pt>
                <c:pt idx="8070">
                  <c:v>2.45690695438805</c:v>
                </c:pt>
                <c:pt idx="8071">
                  <c:v>2.4577073047742202</c:v>
                </c:pt>
                <c:pt idx="8072">
                  <c:v>2.4585076552037699</c:v>
                </c:pt>
                <c:pt idx="8073">
                  <c:v>2.4593080056767</c:v>
                </c:pt>
                <c:pt idx="8074">
                  <c:v>2.4601083561930102</c:v>
                </c:pt>
                <c:pt idx="8075">
                  <c:v>2.46090870675273</c:v>
                </c:pt>
                <c:pt idx="8076">
                  <c:v>2.4617090573576701</c:v>
                </c:pt>
                <c:pt idx="8077">
                  <c:v>2.4625094080042098</c:v>
                </c:pt>
                <c:pt idx="8078">
                  <c:v>2.4633097586941801</c:v>
                </c:pt>
                <c:pt idx="8079">
                  <c:v>2.4641101094275801</c:v>
                </c:pt>
                <c:pt idx="8080">
                  <c:v>2.4649104602044298</c:v>
                </c:pt>
                <c:pt idx="8081">
                  <c:v>2.4657108110247399</c:v>
                </c:pt>
                <c:pt idx="8082">
                  <c:v>2.4665111618885001</c:v>
                </c:pt>
                <c:pt idx="8083">
                  <c:v>2.4673115127957499</c:v>
                </c:pt>
                <c:pt idx="8084">
                  <c:v>2.4681118637464801</c:v>
                </c:pt>
                <c:pt idx="8085">
                  <c:v>2.46891221474251</c:v>
                </c:pt>
                <c:pt idx="8086">
                  <c:v>2.4697125657802399</c:v>
                </c:pt>
                <c:pt idx="8087">
                  <c:v>2.4705129168614701</c:v>
                </c:pt>
                <c:pt idx="8088">
                  <c:v>2.47131326798623</c:v>
                </c:pt>
                <c:pt idx="8089">
                  <c:v>2.4721136191545101</c:v>
                </c:pt>
                <c:pt idx="8090">
                  <c:v>2.4729139703663399</c:v>
                </c:pt>
                <c:pt idx="8091">
                  <c:v>2.4737143216217201</c:v>
                </c:pt>
                <c:pt idx="8092">
                  <c:v>2.47451467292065</c:v>
                </c:pt>
                <c:pt idx="8093">
                  <c:v>2.4753150242631499</c:v>
                </c:pt>
                <c:pt idx="8094">
                  <c:v>2.4761153756510499</c:v>
                </c:pt>
                <c:pt idx="8095">
                  <c:v>2.4769157270807201</c:v>
                </c:pt>
                <c:pt idx="8096">
                  <c:v>2.47771607855399</c:v>
                </c:pt>
                <c:pt idx="8097">
                  <c:v>2.4785164300708602</c:v>
                </c:pt>
                <c:pt idx="8098">
                  <c:v>2.4793167816313502</c:v>
                </c:pt>
                <c:pt idx="8099">
                  <c:v>2.4801171332354701</c:v>
                </c:pt>
                <c:pt idx="8100">
                  <c:v>2.4809174848832098</c:v>
                </c:pt>
                <c:pt idx="8101">
                  <c:v>2.4817178365746102</c:v>
                </c:pt>
                <c:pt idx="8102">
                  <c:v>2.4825181883096499</c:v>
                </c:pt>
                <c:pt idx="8103">
                  <c:v>2.4833185400901798</c:v>
                </c:pt>
                <c:pt idx="8104">
                  <c:v>2.4841188919125701</c:v>
                </c:pt>
                <c:pt idx="8105">
                  <c:v>2.4849192437786298</c:v>
                </c:pt>
                <c:pt idx="8106">
                  <c:v>2.4857195956883902</c:v>
                </c:pt>
                <c:pt idx="8107">
                  <c:v>2.4865199476418498</c:v>
                </c:pt>
                <c:pt idx="8108">
                  <c:v>2.4873202996390198</c:v>
                </c:pt>
                <c:pt idx="8109">
                  <c:v>2.4881206516799099</c:v>
                </c:pt>
                <c:pt idx="8110">
                  <c:v>2.48892100376453</c:v>
                </c:pt>
                <c:pt idx="8111">
                  <c:v>2.4897213558928901</c:v>
                </c:pt>
                <c:pt idx="8112">
                  <c:v>2.4905217080668201</c:v>
                </c:pt>
                <c:pt idx="8113">
                  <c:v>2.4913220602826902</c:v>
                </c:pt>
                <c:pt idx="8114">
                  <c:v>2.4921224125423298</c:v>
                </c:pt>
                <c:pt idx="8115">
                  <c:v>2.4929227648457402</c:v>
                </c:pt>
                <c:pt idx="8116">
                  <c:v>2.4937231171929399</c:v>
                </c:pt>
                <c:pt idx="8117">
                  <c:v>2.4945234695839398</c:v>
                </c:pt>
                <c:pt idx="8118">
                  <c:v>2.4953238220187401</c:v>
                </c:pt>
                <c:pt idx="8119">
                  <c:v>2.4961241744973601</c:v>
                </c:pt>
                <c:pt idx="8120">
                  <c:v>2.4969245270198099</c:v>
                </c:pt>
                <c:pt idx="8121">
                  <c:v>2.4977248795879099</c:v>
                </c:pt>
                <c:pt idx="8122">
                  <c:v>2.49852523219803</c:v>
                </c:pt>
                <c:pt idx="8123">
                  <c:v>2.4993255848520102</c:v>
                </c:pt>
                <c:pt idx="8124">
                  <c:v>2.5001259375498499</c:v>
                </c:pt>
                <c:pt idx="8125">
                  <c:v>2.5009262902915701</c:v>
                </c:pt>
                <c:pt idx="8126">
                  <c:v>2.5017266430771699</c:v>
                </c:pt>
                <c:pt idx="8127">
                  <c:v>2.5025269959066598</c:v>
                </c:pt>
                <c:pt idx="8128">
                  <c:v>2.5033273487800498</c:v>
                </c:pt>
                <c:pt idx="8129">
                  <c:v>2.5041277016973602</c:v>
                </c:pt>
                <c:pt idx="8130">
                  <c:v>2.5049280546603998</c:v>
                </c:pt>
                <c:pt idx="8131">
                  <c:v>2.5057284076655599</c:v>
                </c:pt>
                <c:pt idx="8132">
                  <c:v>2.50652876071466</c:v>
                </c:pt>
                <c:pt idx="8133">
                  <c:v>2.5073291138077001</c:v>
                </c:pt>
                <c:pt idx="8134">
                  <c:v>2.5081294669447098</c:v>
                </c:pt>
                <c:pt idx="8135">
                  <c:v>2.50892982012568</c:v>
                </c:pt>
                <c:pt idx="8136">
                  <c:v>2.5097301733506399</c:v>
                </c:pt>
                <c:pt idx="8137">
                  <c:v>2.5105305266195801</c:v>
                </c:pt>
                <c:pt idx="8138">
                  <c:v>2.5113308799325198</c:v>
                </c:pt>
                <c:pt idx="8139">
                  <c:v>2.51213123329129</c:v>
                </c:pt>
                <c:pt idx="8140">
                  <c:v>2.5129315866922601</c:v>
                </c:pt>
                <c:pt idx="8141">
                  <c:v>2.5137319401372502</c:v>
                </c:pt>
                <c:pt idx="8142">
                  <c:v>2.5145322936262802</c:v>
                </c:pt>
                <c:pt idx="8143">
                  <c:v>2.5153326471593598</c:v>
                </c:pt>
                <c:pt idx="8144">
                  <c:v>2.5161330007364899</c:v>
                </c:pt>
                <c:pt idx="8145">
                  <c:v>2.5169333543576902</c:v>
                </c:pt>
                <c:pt idx="8146">
                  <c:v>2.51773370802296</c:v>
                </c:pt>
                <c:pt idx="8147">
                  <c:v>2.51853406173232</c:v>
                </c:pt>
                <c:pt idx="8148">
                  <c:v>2.5193344154875899</c:v>
                </c:pt>
                <c:pt idx="8149">
                  <c:v>2.5201347692851401</c:v>
                </c:pt>
                <c:pt idx="8150">
                  <c:v>2.5209351231268098</c:v>
                </c:pt>
                <c:pt idx="8151">
                  <c:v>2.5217354770126001</c:v>
                </c:pt>
                <c:pt idx="8152">
                  <c:v>2.5225358309425299</c:v>
                </c:pt>
                <c:pt idx="8153">
                  <c:v>2.5233361849165998</c:v>
                </c:pt>
                <c:pt idx="8154">
                  <c:v>2.5241365389348198</c:v>
                </c:pt>
                <c:pt idx="8155">
                  <c:v>2.5249368929972098</c:v>
                </c:pt>
                <c:pt idx="8156">
                  <c:v>2.52573724710376</c:v>
                </c:pt>
                <c:pt idx="8157">
                  <c:v>2.5265376012563201</c:v>
                </c:pt>
                <c:pt idx="8158">
                  <c:v>2.5273379554512498</c:v>
                </c:pt>
                <c:pt idx="8159">
                  <c:v>2.52813830969037</c:v>
                </c:pt>
                <c:pt idx="8160">
                  <c:v>2.5289386639737099</c:v>
                </c:pt>
                <c:pt idx="8161">
                  <c:v>2.52973901830127</c:v>
                </c:pt>
                <c:pt idx="8162">
                  <c:v>2.5305393726730601</c:v>
                </c:pt>
                <c:pt idx="8163">
                  <c:v>2.5313397270890898</c:v>
                </c:pt>
                <c:pt idx="8164">
                  <c:v>2.53214008154937</c:v>
                </c:pt>
                <c:pt idx="8165">
                  <c:v>2.5329404360539098</c:v>
                </c:pt>
                <c:pt idx="8166">
                  <c:v>2.5337407906045399</c:v>
                </c:pt>
                <c:pt idx="8167">
                  <c:v>2.5345411451976201</c:v>
                </c:pt>
                <c:pt idx="8168">
                  <c:v>2.5353414998349999</c:v>
                </c:pt>
                <c:pt idx="8169">
                  <c:v>2.5361418545166701</c:v>
                </c:pt>
                <c:pt idx="8170">
                  <c:v>2.5369422092426501</c:v>
                </c:pt>
                <c:pt idx="8171">
                  <c:v>2.5377425640129498</c:v>
                </c:pt>
                <c:pt idx="8172">
                  <c:v>2.5385429188275701</c:v>
                </c:pt>
                <c:pt idx="8173">
                  <c:v>2.53934327368653</c:v>
                </c:pt>
                <c:pt idx="8174">
                  <c:v>2.5401436285898402</c:v>
                </c:pt>
                <c:pt idx="8175">
                  <c:v>2.5409439835393299</c:v>
                </c:pt>
                <c:pt idx="8176">
                  <c:v>2.5417443385313598</c:v>
                </c:pt>
                <c:pt idx="8177">
                  <c:v>2.5425446935677698</c:v>
                </c:pt>
                <c:pt idx="8178">
                  <c:v>2.5433450486485598</c:v>
                </c:pt>
                <c:pt idx="8179">
                  <c:v>2.5441454037737499</c:v>
                </c:pt>
                <c:pt idx="8180">
                  <c:v>2.54494575894334</c:v>
                </c:pt>
                <c:pt idx="8181">
                  <c:v>2.5457461141573501</c:v>
                </c:pt>
                <c:pt idx="8182">
                  <c:v>2.5465464694157798</c:v>
                </c:pt>
                <c:pt idx="8183">
                  <c:v>2.5473468247186499</c:v>
                </c:pt>
                <c:pt idx="8184">
                  <c:v>2.5481471800677902</c:v>
                </c:pt>
                <c:pt idx="8185">
                  <c:v>2.5489475354595501</c:v>
                </c:pt>
                <c:pt idx="8186">
                  <c:v>2.54974789089579</c:v>
                </c:pt>
                <c:pt idx="8187">
                  <c:v>2.5505482463764899</c:v>
                </c:pt>
                <c:pt idx="8188">
                  <c:v>2.55134860190168</c:v>
                </c:pt>
                <c:pt idx="8189">
                  <c:v>2.5521489574713598</c:v>
                </c:pt>
                <c:pt idx="8190">
                  <c:v>2.5529493130855498</c:v>
                </c:pt>
                <c:pt idx="8191">
                  <c:v>2.55374966874425</c:v>
                </c:pt>
                <c:pt idx="8192">
                  <c:v>2.5545500244474701</c:v>
                </c:pt>
                <c:pt idx="8193">
                  <c:v>2.5553503801970399</c:v>
                </c:pt>
                <c:pt idx="8194">
                  <c:v>2.5561507359893398</c:v>
                </c:pt>
                <c:pt idx="8195">
                  <c:v>2.55695109182619</c:v>
                </c:pt>
                <c:pt idx="8196">
                  <c:v>2.5577514477076</c:v>
                </c:pt>
                <c:pt idx="8197">
                  <c:v>2.5585518036335801</c:v>
                </c:pt>
                <c:pt idx="8198">
                  <c:v>2.5593521596041402</c:v>
                </c:pt>
                <c:pt idx="8199">
                  <c:v>2.5601525156193001</c:v>
                </c:pt>
                <c:pt idx="8200">
                  <c:v>2.5609528716790599</c:v>
                </c:pt>
                <c:pt idx="8201">
                  <c:v>2.5617532277834298</c:v>
                </c:pt>
                <c:pt idx="8202">
                  <c:v>2.5625535839342399</c:v>
                </c:pt>
                <c:pt idx="8203">
                  <c:v>2.5633539401278602</c:v>
                </c:pt>
                <c:pt idx="8204">
                  <c:v>2.5641542963661199</c:v>
                </c:pt>
                <c:pt idx="8205">
                  <c:v>2.5649546526490301</c:v>
                </c:pt>
                <c:pt idx="8206">
                  <c:v>2.5657550089766099</c:v>
                </c:pt>
                <c:pt idx="8207">
                  <c:v>2.56655536534885</c:v>
                </c:pt>
                <c:pt idx="8208">
                  <c:v>2.5673557217657801</c:v>
                </c:pt>
                <c:pt idx="8209">
                  <c:v>2.56815607822739</c:v>
                </c:pt>
                <c:pt idx="8210">
                  <c:v>2.5689564347337002</c:v>
                </c:pt>
                <c:pt idx="8211">
                  <c:v>2.5697567912847301</c:v>
                </c:pt>
                <c:pt idx="8212">
                  <c:v>2.57055714788229</c:v>
                </c:pt>
                <c:pt idx="8213">
                  <c:v>2.5713575045227701</c:v>
                </c:pt>
                <c:pt idx="8214">
                  <c:v>2.5721578612079798</c:v>
                </c:pt>
                <c:pt idx="8215">
                  <c:v>2.5729582179379502</c:v>
                </c:pt>
                <c:pt idx="8216">
                  <c:v>2.5737585747126701</c:v>
                </c:pt>
                <c:pt idx="8217">
                  <c:v>2.57455893153216</c:v>
                </c:pt>
                <c:pt idx="8218">
                  <c:v>2.57535928839643</c:v>
                </c:pt>
                <c:pt idx="8219">
                  <c:v>2.57615964530549</c:v>
                </c:pt>
                <c:pt idx="8220">
                  <c:v>2.5769600022593502</c:v>
                </c:pt>
                <c:pt idx="8221">
                  <c:v>2.5777603592598402</c:v>
                </c:pt>
                <c:pt idx="8222">
                  <c:v>2.5785607163033299</c:v>
                </c:pt>
                <c:pt idx="8223">
                  <c:v>2.5793610733916501</c:v>
                </c:pt>
                <c:pt idx="8224">
                  <c:v>2.5801614305248002</c:v>
                </c:pt>
                <c:pt idx="8225">
                  <c:v>2.5809617877028002</c:v>
                </c:pt>
                <c:pt idx="8226">
                  <c:v>2.58176214492567</c:v>
                </c:pt>
                <c:pt idx="8227">
                  <c:v>2.5825625021934</c:v>
                </c:pt>
                <c:pt idx="8228">
                  <c:v>2.5833628595060101</c:v>
                </c:pt>
                <c:pt idx="8229">
                  <c:v>2.58416321686351</c:v>
                </c:pt>
                <c:pt idx="8230">
                  <c:v>2.5849635742677202</c:v>
                </c:pt>
                <c:pt idx="8231">
                  <c:v>2.5857639317150301</c:v>
                </c:pt>
                <c:pt idx="8232">
                  <c:v>2.5865642892072498</c:v>
                </c:pt>
                <c:pt idx="8233">
                  <c:v>2.5873646467443998</c:v>
                </c:pt>
                <c:pt idx="8234">
                  <c:v>2.5881650043264899</c:v>
                </c:pt>
                <c:pt idx="8235">
                  <c:v>2.5889653619535302</c:v>
                </c:pt>
                <c:pt idx="8236">
                  <c:v>2.5897657196255301</c:v>
                </c:pt>
                <c:pt idx="8237">
                  <c:v>2.5905660773424901</c:v>
                </c:pt>
                <c:pt idx="8238">
                  <c:v>2.5913664351044301</c:v>
                </c:pt>
                <c:pt idx="8239">
                  <c:v>2.59216679291319</c:v>
                </c:pt>
                <c:pt idx="8240">
                  <c:v>2.59296715076511</c:v>
                </c:pt>
                <c:pt idx="8241">
                  <c:v>2.59376750866205</c:v>
                </c:pt>
                <c:pt idx="8242">
                  <c:v>2.59456786660401</c:v>
                </c:pt>
                <c:pt idx="8243">
                  <c:v>2.5953682245909899</c:v>
                </c:pt>
                <c:pt idx="8244">
                  <c:v>2.5961685826230099</c:v>
                </c:pt>
                <c:pt idx="8245">
                  <c:v>2.59696894070008</c:v>
                </c:pt>
                <c:pt idx="8246">
                  <c:v>2.5977692988222101</c:v>
                </c:pt>
                <c:pt idx="8247">
                  <c:v>2.5985696569894099</c:v>
                </c:pt>
                <c:pt idx="8248">
                  <c:v>2.5993700152035002</c:v>
                </c:pt>
                <c:pt idx="8249">
                  <c:v>2.6001703734608599</c:v>
                </c:pt>
                <c:pt idx="8250">
                  <c:v>2.6009707317633199</c:v>
                </c:pt>
                <c:pt idx="8251">
                  <c:v>2.6017710901108901</c:v>
                </c:pt>
                <c:pt idx="8252">
                  <c:v>2.6025714485035798</c:v>
                </c:pt>
                <c:pt idx="8253">
                  <c:v>2.6033718069414</c:v>
                </c:pt>
                <c:pt idx="8254">
                  <c:v>2.6041721654243499</c:v>
                </c:pt>
                <c:pt idx="8255">
                  <c:v>2.6049725239524499</c:v>
                </c:pt>
                <c:pt idx="8256">
                  <c:v>2.6057728825257098</c:v>
                </c:pt>
                <c:pt idx="8257">
                  <c:v>2.6065732411459601</c:v>
                </c:pt>
                <c:pt idx="8258">
                  <c:v>2.60737359980957</c:v>
                </c:pt>
                <c:pt idx="8259">
                  <c:v>2.6081739585183601</c:v>
                </c:pt>
                <c:pt idx="8260">
                  <c:v>2.6089743172723598</c:v>
                </c:pt>
                <c:pt idx="8261">
                  <c:v>2.6097746760715599</c:v>
                </c:pt>
                <c:pt idx="8262">
                  <c:v>2.61057503491599</c:v>
                </c:pt>
                <c:pt idx="8263">
                  <c:v>2.6113753938056399</c:v>
                </c:pt>
                <c:pt idx="8264">
                  <c:v>2.61217575274053</c:v>
                </c:pt>
                <c:pt idx="8265">
                  <c:v>2.6129761117206698</c:v>
                </c:pt>
                <c:pt idx="8266">
                  <c:v>2.6137764707478901</c:v>
                </c:pt>
                <c:pt idx="8267">
                  <c:v>2.6145768298185601</c:v>
                </c:pt>
                <c:pt idx="8268">
                  <c:v>2.6153771889345001</c:v>
                </c:pt>
                <c:pt idx="8269">
                  <c:v>2.6161775480957399</c:v>
                </c:pt>
                <c:pt idx="8270">
                  <c:v>2.6169779073022799</c:v>
                </c:pt>
                <c:pt idx="8271">
                  <c:v>2.61777826655412</c:v>
                </c:pt>
                <c:pt idx="8272">
                  <c:v>2.6185786258512902</c:v>
                </c:pt>
                <c:pt idx="8273">
                  <c:v>2.6193789851937801</c:v>
                </c:pt>
                <c:pt idx="8274">
                  <c:v>2.6201793445816199</c:v>
                </c:pt>
                <c:pt idx="8275">
                  <c:v>2.6209797040166198</c:v>
                </c:pt>
                <c:pt idx="8276">
                  <c:v>2.6217800634951698</c:v>
                </c:pt>
                <c:pt idx="8277">
                  <c:v>2.6225804230190901</c:v>
                </c:pt>
                <c:pt idx="8278">
                  <c:v>2.6233807825883799</c:v>
                </c:pt>
                <c:pt idx="8279">
                  <c:v>2.6241811422030699</c:v>
                </c:pt>
                <c:pt idx="8280">
                  <c:v>2.6249815018631599</c:v>
                </c:pt>
                <c:pt idx="8281">
                  <c:v>2.6257818615686501</c:v>
                </c:pt>
                <c:pt idx="8282">
                  <c:v>2.6265822213195702</c:v>
                </c:pt>
                <c:pt idx="8283">
                  <c:v>2.6273825811159299</c:v>
                </c:pt>
                <c:pt idx="8284">
                  <c:v>2.6281829409595399</c:v>
                </c:pt>
                <c:pt idx="8285">
                  <c:v>2.6289833008467798</c:v>
                </c:pt>
                <c:pt idx="8286">
                  <c:v>2.62978366077949</c:v>
                </c:pt>
                <c:pt idx="8287">
                  <c:v>2.6305840207576598</c:v>
                </c:pt>
                <c:pt idx="8288">
                  <c:v>2.63138438078132</c:v>
                </c:pt>
                <c:pt idx="8289">
                  <c:v>2.6321847408504699</c:v>
                </c:pt>
                <c:pt idx="8290">
                  <c:v>2.6329851009651302</c:v>
                </c:pt>
                <c:pt idx="8291">
                  <c:v>2.63378546112529</c:v>
                </c:pt>
                <c:pt idx="8292">
                  <c:v>2.6345858213309801</c:v>
                </c:pt>
                <c:pt idx="8293">
                  <c:v>2.6353861815840198</c:v>
                </c:pt>
                <c:pt idx="8294">
                  <c:v>2.6361865418807899</c:v>
                </c:pt>
                <c:pt idx="8295">
                  <c:v>2.6369869022231001</c:v>
                </c:pt>
                <c:pt idx="8296">
                  <c:v>2.6377872626109902</c:v>
                </c:pt>
                <c:pt idx="8297">
                  <c:v>2.6385876230444398</c:v>
                </c:pt>
                <c:pt idx="8298">
                  <c:v>2.6393879835234801</c:v>
                </c:pt>
                <c:pt idx="8299">
                  <c:v>2.6401883440481102</c:v>
                </c:pt>
                <c:pt idx="8300">
                  <c:v>2.64098870461835</c:v>
                </c:pt>
                <c:pt idx="8301">
                  <c:v>2.6417890652342</c:v>
                </c:pt>
                <c:pt idx="8302">
                  <c:v>2.6425894258975</c:v>
                </c:pt>
                <c:pt idx="8303">
                  <c:v>2.6433897866046099</c:v>
                </c:pt>
                <c:pt idx="8304">
                  <c:v>2.6441901473573601</c:v>
                </c:pt>
                <c:pt idx="8305">
                  <c:v>2.6449905081557699</c:v>
                </c:pt>
                <c:pt idx="8306">
                  <c:v>2.6457908689998502</c:v>
                </c:pt>
                <c:pt idx="8307">
                  <c:v>2.6465912298896002</c:v>
                </c:pt>
                <c:pt idx="8308">
                  <c:v>2.6473915908250398</c:v>
                </c:pt>
                <c:pt idx="8309">
                  <c:v>2.6481919518061798</c:v>
                </c:pt>
                <c:pt idx="8310">
                  <c:v>2.6489923128330202</c:v>
                </c:pt>
                <c:pt idx="8311">
                  <c:v>2.6497926739073998</c:v>
                </c:pt>
                <c:pt idx="8312">
                  <c:v>2.6505930350256901</c:v>
                </c:pt>
                <c:pt idx="8313">
                  <c:v>2.65139339618971</c:v>
                </c:pt>
                <c:pt idx="8314">
                  <c:v>2.65219375739948</c:v>
                </c:pt>
                <c:pt idx="8315">
                  <c:v>2.6529941186550099</c:v>
                </c:pt>
                <c:pt idx="8316">
                  <c:v>2.6537944799563098</c:v>
                </c:pt>
                <c:pt idx="8317">
                  <c:v>2.6545948413033802</c:v>
                </c:pt>
                <c:pt idx="8318">
                  <c:v>2.65539520269625</c:v>
                </c:pt>
                <c:pt idx="8319">
                  <c:v>2.6561955641349102</c:v>
                </c:pt>
                <c:pt idx="8320">
                  <c:v>2.6569959256212101</c:v>
                </c:pt>
                <c:pt idx="8321">
                  <c:v>2.6577962871515002</c:v>
                </c:pt>
                <c:pt idx="8322">
                  <c:v>2.6585966487276198</c:v>
                </c:pt>
                <c:pt idx="8323">
                  <c:v>2.6593970103495801</c:v>
                </c:pt>
                <c:pt idx="8324">
                  <c:v>2.6601973720174001</c:v>
                </c:pt>
                <c:pt idx="8325">
                  <c:v>2.6609977337310702</c:v>
                </c:pt>
                <c:pt idx="8326">
                  <c:v>2.66179809549062</c:v>
                </c:pt>
                <c:pt idx="8327">
                  <c:v>2.6625984572960402</c:v>
                </c:pt>
                <c:pt idx="8328">
                  <c:v>2.6633988191473601</c:v>
                </c:pt>
                <c:pt idx="8329">
                  <c:v>2.6641991810464001</c:v>
                </c:pt>
                <c:pt idx="8330">
                  <c:v>2.6649995429895399</c:v>
                </c:pt>
                <c:pt idx="8331">
                  <c:v>2.6657999049785901</c:v>
                </c:pt>
                <c:pt idx="8332">
                  <c:v>2.66660026701358</c:v>
                </c:pt>
                <c:pt idx="8333">
                  <c:v>2.66740062909451</c:v>
                </c:pt>
                <c:pt idx="8334">
                  <c:v>2.6682009912214002</c:v>
                </c:pt>
                <c:pt idx="8335">
                  <c:v>2.66900135339425</c:v>
                </c:pt>
                <c:pt idx="8336">
                  <c:v>2.66980171561308</c:v>
                </c:pt>
                <c:pt idx="8337">
                  <c:v>2.6706020778778901</c:v>
                </c:pt>
                <c:pt idx="8338">
                  <c:v>2.6714024401905099</c:v>
                </c:pt>
                <c:pt idx="8339">
                  <c:v>2.6722028025473201</c:v>
                </c:pt>
                <c:pt idx="8340">
                  <c:v>2.67300316495015</c:v>
                </c:pt>
                <c:pt idx="8341">
                  <c:v>2.673803527399</c:v>
                </c:pt>
                <c:pt idx="8342">
                  <c:v>2.67460388989389</c:v>
                </c:pt>
                <c:pt idx="8343">
                  <c:v>2.6754042524348298</c:v>
                </c:pt>
                <c:pt idx="8344">
                  <c:v>2.6762046150218199</c:v>
                </c:pt>
                <c:pt idx="8345">
                  <c:v>2.6770049776548901</c:v>
                </c:pt>
                <c:pt idx="8346">
                  <c:v>2.6778053403340301</c:v>
                </c:pt>
                <c:pt idx="8347">
                  <c:v>2.6786057030610801</c:v>
                </c:pt>
                <c:pt idx="8348">
                  <c:v>2.6794060658324002</c:v>
                </c:pt>
                <c:pt idx="8349">
                  <c:v>2.6802064286498402</c:v>
                </c:pt>
                <c:pt idx="8350">
                  <c:v>2.6810067915134002</c:v>
                </c:pt>
                <c:pt idx="8351">
                  <c:v>2.6818071544230899</c:v>
                </c:pt>
                <c:pt idx="8352">
                  <c:v>2.6826075173789099</c:v>
                </c:pt>
                <c:pt idx="8353">
                  <c:v>2.6834078803808898</c:v>
                </c:pt>
                <c:pt idx="8354">
                  <c:v>2.6842082434290302</c:v>
                </c:pt>
                <c:pt idx="8355">
                  <c:v>2.68500860652335</c:v>
                </c:pt>
                <c:pt idx="8356">
                  <c:v>2.68580896966566</c:v>
                </c:pt>
                <c:pt idx="8357">
                  <c:v>2.6866093328523499</c:v>
                </c:pt>
                <c:pt idx="8358">
                  <c:v>2.6874096960852398</c:v>
                </c:pt>
                <c:pt idx="8359">
                  <c:v>2.6882100593643501</c:v>
                </c:pt>
                <c:pt idx="8360">
                  <c:v>2.6890104226896798</c:v>
                </c:pt>
                <c:pt idx="8361">
                  <c:v>2.6898107860612401</c:v>
                </c:pt>
                <c:pt idx="8362">
                  <c:v>2.6906111494790501</c:v>
                </c:pt>
                <c:pt idx="8363">
                  <c:v>2.6914115129431102</c:v>
                </c:pt>
                <c:pt idx="8364">
                  <c:v>2.69221187645344</c:v>
                </c:pt>
                <c:pt idx="8365">
                  <c:v>2.69301224001005</c:v>
                </c:pt>
                <c:pt idx="8366">
                  <c:v>2.6938126036147598</c:v>
                </c:pt>
                <c:pt idx="8367">
                  <c:v>2.6946129672639501</c:v>
                </c:pt>
                <c:pt idx="8368">
                  <c:v>2.6954133309594499</c:v>
                </c:pt>
                <c:pt idx="8369">
                  <c:v>2.69621369470127</c:v>
                </c:pt>
                <c:pt idx="8370">
                  <c:v>2.6970140584894202</c:v>
                </c:pt>
                <c:pt idx="8371">
                  <c:v>2.6978144223239</c:v>
                </c:pt>
                <c:pt idx="8372">
                  <c:v>2.69861478620474</c:v>
                </c:pt>
                <c:pt idx="8373">
                  <c:v>2.6994151501319301</c:v>
                </c:pt>
                <c:pt idx="8374">
                  <c:v>2.7002155141055</c:v>
                </c:pt>
                <c:pt idx="8375">
                  <c:v>2.7010158781272602</c:v>
                </c:pt>
                <c:pt idx="8376">
                  <c:v>2.7018162421935998</c:v>
                </c:pt>
                <c:pt idx="8377">
                  <c:v>2.7026166063063402</c:v>
                </c:pt>
                <c:pt idx="8378">
                  <c:v>2.7034169704654998</c:v>
                </c:pt>
                <c:pt idx="8379">
                  <c:v>2.7042173346710801</c:v>
                </c:pt>
                <c:pt idx="8380">
                  <c:v>2.7050176989230899</c:v>
                </c:pt>
                <c:pt idx="8381">
                  <c:v>2.7058180632215398</c:v>
                </c:pt>
                <c:pt idx="8382">
                  <c:v>2.70661842756645</c:v>
                </c:pt>
                <c:pt idx="8383">
                  <c:v>2.7074187919578301</c:v>
                </c:pt>
                <c:pt idx="8384">
                  <c:v>2.7082191563975</c:v>
                </c:pt>
                <c:pt idx="8385">
                  <c:v>2.7090195208818399</c:v>
                </c:pt>
                <c:pt idx="8386">
                  <c:v>2.70981988541268</c:v>
                </c:pt>
                <c:pt idx="8387">
                  <c:v>2.7106202499900198</c:v>
                </c:pt>
                <c:pt idx="8388">
                  <c:v>2.7114206146138802</c:v>
                </c:pt>
                <c:pt idx="8389">
                  <c:v>2.71222097928427</c:v>
                </c:pt>
                <c:pt idx="8390">
                  <c:v>2.7130213440011999</c:v>
                </c:pt>
                <c:pt idx="8391">
                  <c:v>2.7138217087646801</c:v>
                </c:pt>
                <c:pt idx="8392">
                  <c:v>2.71462207357472</c:v>
                </c:pt>
                <c:pt idx="8393">
                  <c:v>2.7154224384331598</c:v>
                </c:pt>
                <c:pt idx="8394">
                  <c:v>2.71622280333635</c:v>
                </c:pt>
                <c:pt idx="8395">
                  <c:v>2.7170231682861301</c:v>
                </c:pt>
                <c:pt idx="8396">
                  <c:v>2.71782353328252</c:v>
                </c:pt>
                <c:pt idx="8397">
                  <c:v>2.7186238983255202</c:v>
                </c:pt>
                <c:pt idx="8398">
                  <c:v>2.7194242634151502</c:v>
                </c:pt>
                <c:pt idx="8399">
                  <c:v>2.72022462855141</c:v>
                </c:pt>
                <c:pt idx="8400">
                  <c:v>2.7210249937343098</c:v>
                </c:pt>
                <c:pt idx="8401">
                  <c:v>2.7218253589638799</c:v>
                </c:pt>
                <c:pt idx="8402">
                  <c:v>2.7226257242419201</c:v>
                </c:pt>
                <c:pt idx="8403">
                  <c:v>2.7234260895648301</c:v>
                </c:pt>
                <c:pt idx="8404">
                  <c:v>2.7242264549344202</c:v>
                </c:pt>
                <c:pt idx="8405">
                  <c:v>2.7250268203507102</c:v>
                </c:pt>
                <c:pt idx="8406">
                  <c:v>2.72582718581371</c:v>
                </c:pt>
                <c:pt idx="8407">
                  <c:v>2.7266275513234302</c:v>
                </c:pt>
                <c:pt idx="8408">
                  <c:v>2.7274279168798801</c:v>
                </c:pt>
                <c:pt idx="8409">
                  <c:v>2.7282282824830699</c:v>
                </c:pt>
                <c:pt idx="8410">
                  <c:v>2.7290286481330099</c:v>
                </c:pt>
                <c:pt idx="8411">
                  <c:v>2.7298290138315302</c:v>
                </c:pt>
                <c:pt idx="8412">
                  <c:v>2.7306293795750101</c:v>
                </c:pt>
                <c:pt idx="8413">
                  <c:v>2.7314297453652698</c:v>
                </c:pt>
                <c:pt idx="8414">
                  <c:v>2.7322301112023299</c:v>
                </c:pt>
                <c:pt idx="8415">
                  <c:v>2.7330304770861802</c:v>
                </c:pt>
                <c:pt idx="8416">
                  <c:v>2.7338308430168601</c:v>
                </c:pt>
                <c:pt idx="8417">
                  <c:v>2.7346312089943599</c:v>
                </c:pt>
                <c:pt idx="8418">
                  <c:v>2.7354315750186999</c:v>
                </c:pt>
                <c:pt idx="8419">
                  <c:v>2.7362319410898799</c:v>
                </c:pt>
                <c:pt idx="8420">
                  <c:v>2.73703230720974</c:v>
                </c:pt>
                <c:pt idx="8421">
                  <c:v>2.7378326733746601</c:v>
                </c:pt>
                <c:pt idx="8422">
                  <c:v>2.7386330395864502</c:v>
                </c:pt>
                <c:pt idx="8423">
                  <c:v>2.73943340584513</c:v>
                </c:pt>
                <c:pt idx="8424">
                  <c:v>2.74023377215071</c:v>
                </c:pt>
                <c:pt idx="8425">
                  <c:v>2.7410341385032102</c:v>
                </c:pt>
                <c:pt idx="8426">
                  <c:v>2.74183450490262</c:v>
                </c:pt>
                <c:pt idx="8427">
                  <c:v>2.7426348713489701</c:v>
                </c:pt>
                <c:pt idx="8428">
                  <c:v>2.7434352378422702</c:v>
                </c:pt>
                <c:pt idx="8429">
                  <c:v>2.7442356043843299</c:v>
                </c:pt>
                <c:pt idx="8430">
                  <c:v>2.7450359709715499</c:v>
                </c:pt>
                <c:pt idx="8431">
                  <c:v>2.74583633760574</c:v>
                </c:pt>
                <c:pt idx="8432">
                  <c:v>2.7466367042869102</c:v>
                </c:pt>
                <c:pt idx="8433">
                  <c:v>2.7474370710150899</c:v>
                </c:pt>
                <c:pt idx="8434">
                  <c:v>2.7482374377902699</c:v>
                </c:pt>
                <c:pt idx="8435">
                  <c:v>2.7490378046124699</c:v>
                </c:pt>
                <c:pt idx="8436">
                  <c:v>2.7498381714817</c:v>
                </c:pt>
                <c:pt idx="8437">
                  <c:v>2.7506385383979701</c:v>
                </c:pt>
                <c:pt idx="8438">
                  <c:v>2.7514389053631101</c:v>
                </c:pt>
                <c:pt idx="8439">
                  <c:v>2.7522392723734899</c:v>
                </c:pt>
                <c:pt idx="8440">
                  <c:v>2.7530396394309502</c:v>
                </c:pt>
                <c:pt idx="8441">
                  <c:v>2.7538400065354902</c:v>
                </c:pt>
                <c:pt idx="8442">
                  <c:v>2.7546403736871201</c:v>
                </c:pt>
                <c:pt idx="8443">
                  <c:v>2.7554407408858599</c:v>
                </c:pt>
                <c:pt idx="8444">
                  <c:v>2.7562411081317202</c:v>
                </c:pt>
                <c:pt idx="8445">
                  <c:v>2.7570414754247001</c:v>
                </c:pt>
                <c:pt idx="8446">
                  <c:v>2.7578418427648201</c:v>
                </c:pt>
                <c:pt idx="8447">
                  <c:v>2.7586422101539099</c:v>
                </c:pt>
                <c:pt idx="8448">
                  <c:v>2.75944257758833</c:v>
                </c:pt>
                <c:pt idx="8449">
                  <c:v>2.7602429450699302</c:v>
                </c:pt>
                <c:pt idx="8450">
                  <c:v>2.7610433125987099</c:v>
                </c:pt>
                <c:pt idx="8451">
                  <c:v>2.76184368017468</c:v>
                </c:pt>
                <c:pt idx="8452">
                  <c:v>2.76264404779785</c:v>
                </c:pt>
                <c:pt idx="8453">
                  <c:v>2.7634444154682298</c:v>
                </c:pt>
                <c:pt idx="8454">
                  <c:v>2.7642447831858399</c:v>
                </c:pt>
                <c:pt idx="8455">
                  <c:v>2.7650451509506802</c:v>
                </c:pt>
                <c:pt idx="8456">
                  <c:v>2.7658455187645901</c:v>
                </c:pt>
                <c:pt idx="8457">
                  <c:v>2.7666458866239299</c:v>
                </c:pt>
                <c:pt idx="8458">
                  <c:v>2.76744625453055</c:v>
                </c:pt>
                <c:pt idx="8459">
                  <c:v>2.7682466224844302</c:v>
                </c:pt>
                <c:pt idx="8460">
                  <c:v>2.7690469904856099</c:v>
                </c:pt>
                <c:pt idx="8461">
                  <c:v>2.7698473585340899</c:v>
                </c:pt>
                <c:pt idx="8462">
                  <c:v>2.7706477266298801</c:v>
                </c:pt>
                <c:pt idx="8463">
                  <c:v>2.7714480947729898</c:v>
                </c:pt>
                <c:pt idx="8464">
                  <c:v>2.7722484629634399</c:v>
                </c:pt>
                <c:pt idx="8465">
                  <c:v>2.7730488312030399</c:v>
                </c:pt>
                <c:pt idx="8466">
                  <c:v>2.77384919948818</c:v>
                </c:pt>
                <c:pt idx="8467">
                  <c:v>2.7746495678206902</c:v>
                </c:pt>
                <c:pt idx="8468">
                  <c:v>2.77544993620057</c:v>
                </c:pt>
                <c:pt idx="8469">
                  <c:v>2.7762503046278399</c:v>
                </c:pt>
                <c:pt idx="8470">
                  <c:v>2.7770506731025</c:v>
                </c:pt>
                <c:pt idx="8471">
                  <c:v>2.7778510416245799</c:v>
                </c:pt>
                <c:pt idx="8472">
                  <c:v>2.7786514101940698</c:v>
                </c:pt>
                <c:pt idx="8473">
                  <c:v>2.779451778811</c:v>
                </c:pt>
                <c:pt idx="8474">
                  <c:v>2.7802521474771802</c:v>
                </c:pt>
                <c:pt idx="8475">
                  <c:v>2.7810525161889998</c:v>
                </c:pt>
                <c:pt idx="8476">
                  <c:v>2.7818528849482802</c:v>
                </c:pt>
                <c:pt idx="8477">
                  <c:v>2.7826532537550399</c:v>
                </c:pt>
                <c:pt idx="8478">
                  <c:v>2.7834536226092799</c:v>
                </c:pt>
                <c:pt idx="8479">
                  <c:v>2.7842539915110098</c:v>
                </c:pt>
                <c:pt idx="8480">
                  <c:v>2.78505436046026</c:v>
                </c:pt>
                <c:pt idx="8481">
                  <c:v>2.7858547294570202</c:v>
                </c:pt>
                <c:pt idx="8482">
                  <c:v>2.7866550985013001</c:v>
                </c:pt>
                <c:pt idx="8483">
                  <c:v>2.7874554675949499</c:v>
                </c:pt>
                <c:pt idx="8484">
                  <c:v>2.7882558367343302</c:v>
                </c:pt>
                <c:pt idx="8485">
                  <c:v>2.7890562059212698</c:v>
                </c:pt>
                <c:pt idx="8486">
                  <c:v>2.78985657515579</c:v>
                </c:pt>
                <c:pt idx="8487">
                  <c:v>2.7906569444378801</c:v>
                </c:pt>
                <c:pt idx="8488">
                  <c:v>2.7914573137675802</c:v>
                </c:pt>
                <c:pt idx="8489">
                  <c:v>2.7922576831448702</c:v>
                </c:pt>
                <c:pt idx="8490">
                  <c:v>2.7930580525697901</c:v>
                </c:pt>
                <c:pt idx="8491">
                  <c:v>2.7938584220423301</c:v>
                </c:pt>
                <c:pt idx="8492">
                  <c:v>2.7946587915643302</c:v>
                </c:pt>
                <c:pt idx="8493">
                  <c:v>2.79545916113215</c:v>
                </c:pt>
                <c:pt idx="8494">
                  <c:v>2.7962595307476401</c:v>
                </c:pt>
                <c:pt idx="8495">
                  <c:v>2.7970599004108001</c:v>
                </c:pt>
                <c:pt idx="8496">
                  <c:v>2.7978602701216402</c:v>
                </c:pt>
                <c:pt idx="8497">
                  <c:v>2.7986606398801799</c:v>
                </c:pt>
                <c:pt idx="8498">
                  <c:v>2.7994610096864201</c:v>
                </c:pt>
                <c:pt idx="8499">
                  <c:v>2.8002613795403799</c:v>
                </c:pt>
                <c:pt idx="8500">
                  <c:v>2.8010617494420602</c:v>
                </c:pt>
                <c:pt idx="8501">
                  <c:v>2.8018621193933</c:v>
                </c:pt>
                <c:pt idx="8502">
                  <c:v>2.8026624893904599</c:v>
                </c:pt>
                <c:pt idx="8503">
                  <c:v>2.8034628594353901</c:v>
                </c:pt>
                <c:pt idx="8504">
                  <c:v>2.80426322952809</c:v>
                </c:pt>
                <c:pt idx="8505">
                  <c:v>2.80506359966857</c:v>
                </c:pt>
                <c:pt idx="8506">
                  <c:v>2.8058639698568402</c:v>
                </c:pt>
                <c:pt idx="8507">
                  <c:v>2.8066643400929201</c:v>
                </c:pt>
                <c:pt idx="8508">
                  <c:v>2.8074647103768098</c:v>
                </c:pt>
                <c:pt idx="8509">
                  <c:v>2.8082650807085199</c:v>
                </c:pt>
                <c:pt idx="8510">
                  <c:v>2.8090654510898898</c:v>
                </c:pt>
                <c:pt idx="8511">
                  <c:v>2.80986582151729</c:v>
                </c:pt>
                <c:pt idx="8512">
                  <c:v>2.8106661919925502</c:v>
                </c:pt>
                <c:pt idx="8513">
                  <c:v>2.8114665625156801</c:v>
                </c:pt>
                <c:pt idx="8514">
                  <c:v>2.8122669330866898</c:v>
                </c:pt>
                <c:pt idx="8515">
                  <c:v>2.8130673037056</c:v>
                </c:pt>
                <c:pt idx="8516">
                  <c:v>2.8138676743723998</c:v>
                </c:pt>
                <c:pt idx="8517">
                  <c:v>2.81466804508712</c:v>
                </c:pt>
                <c:pt idx="8518">
                  <c:v>2.8154684158497698</c:v>
                </c:pt>
                <c:pt idx="8519">
                  <c:v>2.8162687866603502</c:v>
                </c:pt>
                <c:pt idx="8520">
                  <c:v>2.8170691575207001</c:v>
                </c:pt>
                <c:pt idx="8521">
                  <c:v>2.81786952842719</c:v>
                </c:pt>
                <c:pt idx="8522">
                  <c:v>2.8186698993816499</c:v>
                </c:pt>
                <c:pt idx="8523">
                  <c:v>2.8194702703840901</c:v>
                </c:pt>
                <c:pt idx="8524">
                  <c:v>2.82027064143452</c:v>
                </c:pt>
                <c:pt idx="8525">
                  <c:v>2.8210710125329501</c:v>
                </c:pt>
                <c:pt idx="8526">
                  <c:v>2.8218713836794</c:v>
                </c:pt>
                <c:pt idx="8527">
                  <c:v>2.82267175487388</c:v>
                </c:pt>
                <c:pt idx="8528">
                  <c:v>2.82347212611639</c:v>
                </c:pt>
                <c:pt idx="8529">
                  <c:v>2.8242724974087601</c:v>
                </c:pt>
                <c:pt idx="8530">
                  <c:v>2.8250728687473798</c:v>
                </c:pt>
                <c:pt idx="8531">
                  <c:v>2.82587324013407</c:v>
                </c:pt>
                <c:pt idx="8532">
                  <c:v>2.82667361156884</c:v>
                </c:pt>
                <c:pt idx="8533">
                  <c:v>2.8274739830516999</c:v>
                </c:pt>
                <c:pt idx="8534">
                  <c:v>2.8282743545826698</c:v>
                </c:pt>
                <c:pt idx="8535">
                  <c:v>2.8290747261617502</c:v>
                </c:pt>
                <c:pt idx="8536">
                  <c:v>2.8298750977889502</c:v>
                </c:pt>
                <c:pt idx="8537">
                  <c:v>2.8306754694642899</c:v>
                </c:pt>
                <c:pt idx="8538">
                  <c:v>2.8314758411895999</c:v>
                </c:pt>
                <c:pt idx="8539">
                  <c:v>2.8322762129612502</c:v>
                </c:pt>
                <c:pt idx="8540">
                  <c:v>2.8330765847810699</c:v>
                </c:pt>
                <c:pt idx="8541">
                  <c:v>2.83387695664908</c:v>
                </c:pt>
                <c:pt idx="8542">
                  <c:v>2.8346773285652702</c:v>
                </c:pt>
                <c:pt idx="8543">
                  <c:v>2.8354777005296699</c:v>
                </c:pt>
                <c:pt idx="8544">
                  <c:v>2.83627807254229</c:v>
                </c:pt>
                <c:pt idx="8545">
                  <c:v>2.8370784446031299</c:v>
                </c:pt>
                <c:pt idx="8546">
                  <c:v>2.8378788167122102</c:v>
                </c:pt>
                <c:pt idx="8547">
                  <c:v>2.8386791888713598</c:v>
                </c:pt>
                <c:pt idx="8548">
                  <c:v>2.8394795610769501</c:v>
                </c:pt>
                <c:pt idx="8549">
                  <c:v>2.8402799333308102</c:v>
                </c:pt>
                <c:pt idx="8550">
                  <c:v>2.8410803056329499</c:v>
                </c:pt>
                <c:pt idx="8551">
                  <c:v>2.8418806779833901</c:v>
                </c:pt>
                <c:pt idx="8552">
                  <c:v>2.8426810503821298</c:v>
                </c:pt>
                <c:pt idx="8553">
                  <c:v>2.84348142282919</c:v>
                </c:pt>
                <c:pt idx="8554">
                  <c:v>2.84428179532458</c:v>
                </c:pt>
                <c:pt idx="8555">
                  <c:v>2.8450821678682998</c:v>
                </c:pt>
                <c:pt idx="8556">
                  <c:v>2.8458825404621999</c:v>
                </c:pt>
                <c:pt idx="8557">
                  <c:v>2.8466829131026299</c:v>
                </c:pt>
                <c:pt idx="8558">
                  <c:v>2.8474832857914398</c:v>
                </c:pt>
                <c:pt idx="8559">
                  <c:v>2.84828365852864</c:v>
                </c:pt>
                <c:pt idx="8560">
                  <c:v>2.8490840313142298</c:v>
                </c:pt>
                <c:pt idx="8561">
                  <c:v>2.8498844041482201</c:v>
                </c:pt>
                <c:pt idx="8562">
                  <c:v>2.85068477703064</c:v>
                </c:pt>
                <c:pt idx="8563">
                  <c:v>2.8514851499614799</c:v>
                </c:pt>
                <c:pt idx="8564">
                  <c:v>2.8522855229407602</c:v>
                </c:pt>
                <c:pt idx="8565">
                  <c:v>2.8530858959703198</c:v>
                </c:pt>
                <c:pt idx="8566">
                  <c:v>2.8538862690465101</c:v>
                </c:pt>
                <c:pt idx="8567">
                  <c:v>2.8546866421711901</c:v>
                </c:pt>
                <c:pt idx="8568">
                  <c:v>2.8554870153443401</c:v>
                </c:pt>
                <c:pt idx="8569">
                  <c:v>2.8562873885659998</c:v>
                </c:pt>
                <c:pt idx="8570">
                  <c:v>2.8570877618361599</c:v>
                </c:pt>
                <c:pt idx="8571">
                  <c:v>2.85788813515485</c:v>
                </c:pt>
                <c:pt idx="8572">
                  <c:v>2.8586885085220599</c:v>
                </c:pt>
                <c:pt idx="8573">
                  <c:v>2.8594888819378199</c:v>
                </c:pt>
                <c:pt idx="8574">
                  <c:v>2.8602892554039498</c:v>
                </c:pt>
                <c:pt idx="8575">
                  <c:v>2.8610896289168202</c:v>
                </c:pt>
                <c:pt idx="8576">
                  <c:v>2.8618900024782699</c:v>
                </c:pt>
                <c:pt idx="8577">
                  <c:v>2.86269037608831</c:v>
                </c:pt>
                <c:pt idx="8578">
                  <c:v>2.8634907497469499</c:v>
                </c:pt>
                <c:pt idx="8579">
                  <c:v>2.8642911234541999</c:v>
                </c:pt>
                <c:pt idx="8580">
                  <c:v>2.8650914972100701</c:v>
                </c:pt>
                <c:pt idx="8581">
                  <c:v>2.8658918710145702</c:v>
                </c:pt>
                <c:pt idx="8582">
                  <c:v>2.8666922448677199</c:v>
                </c:pt>
                <c:pt idx="8583">
                  <c:v>2.8674926187713399</c:v>
                </c:pt>
                <c:pt idx="8584">
                  <c:v>2.8682929927218099</c:v>
                </c:pt>
                <c:pt idx="8585">
                  <c:v>2.8690933667209602</c:v>
                </c:pt>
                <c:pt idx="8586">
                  <c:v>2.8698937407687999</c:v>
                </c:pt>
                <c:pt idx="8587">
                  <c:v>2.8706941148653402</c:v>
                </c:pt>
                <c:pt idx="8588">
                  <c:v>2.8714944890105998</c:v>
                </c:pt>
                <c:pt idx="8589">
                  <c:v>2.8722948632045702</c:v>
                </c:pt>
                <c:pt idx="8590">
                  <c:v>2.87309523744729</c:v>
                </c:pt>
                <c:pt idx="8591">
                  <c:v>2.87389561173875</c:v>
                </c:pt>
                <c:pt idx="8592">
                  <c:v>2.8746959860807899</c:v>
                </c:pt>
                <c:pt idx="8593">
                  <c:v>2.8754963604697799</c:v>
                </c:pt>
                <c:pt idx="8594">
                  <c:v>2.8762967349075499</c:v>
                </c:pt>
                <c:pt idx="8595">
                  <c:v>2.8770971093941098</c:v>
                </c:pt>
                <c:pt idx="8596">
                  <c:v>2.87789748392948</c:v>
                </c:pt>
                <c:pt idx="8597">
                  <c:v>2.87869785851366</c:v>
                </c:pt>
                <c:pt idx="8598">
                  <c:v>2.8794982331466699</c:v>
                </c:pt>
                <c:pt idx="8599">
                  <c:v>2.8802986078285202</c:v>
                </c:pt>
                <c:pt idx="8600">
                  <c:v>2.8810989825592199</c:v>
                </c:pt>
                <c:pt idx="8601">
                  <c:v>2.8818993573406</c:v>
                </c:pt>
                <c:pt idx="8602">
                  <c:v>2.88269973216903</c:v>
                </c:pt>
                <c:pt idx="8603">
                  <c:v>2.8835001070463502</c:v>
                </c:pt>
                <c:pt idx="8604">
                  <c:v>2.8843004819725602</c:v>
                </c:pt>
                <c:pt idx="8605">
                  <c:v>2.8851008569476799</c:v>
                </c:pt>
                <c:pt idx="8606">
                  <c:v>2.8859012319717201</c:v>
                </c:pt>
                <c:pt idx="8607">
                  <c:v>2.88670160704469</c:v>
                </c:pt>
                <c:pt idx="8608">
                  <c:v>2.8875019821665999</c:v>
                </c:pt>
                <c:pt idx="8609">
                  <c:v>2.8883023573374702</c:v>
                </c:pt>
                <c:pt idx="8610">
                  <c:v>2.8891027325591101</c:v>
                </c:pt>
                <c:pt idx="8611">
                  <c:v>2.8899031078279198</c:v>
                </c:pt>
                <c:pt idx="8612">
                  <c:v>2.8907034831457099</c:v>
                </c:pt>
                <c:pt idx="8613">
                  <c:v>2.8915038585125101</c:v>
                </c:pt>
                <c:pt idx="8614">
                  <c:v>2.8923042339283098</c:v>
                </c:pt>
                <c:pt idx="8615">
                  <c:v>2.8931046093931401</c:v>
                </c:pt>
                <c:pt idx="8616">
                  <c:v>2.8939049849069902</c:v>
                </c:pt>
                <c:pt idx="8617">
                  <c:v>2.8947053604698998</c:v>
                </c:pt>
                <c:pt idx="8618">
                  <c:v>2.8955057360818599</c:v>
                </c:pt>
                <c:pt idx="8619">
                  <c:v>2.89630611174471</c:v>
                </c:pt>
                <c:pt idx="8620">
                  <c:v>2.89710648745482</c:v>
                </c:pt>
                <c:pt idx="8621">
                  <c:v>2.8979068632140201</c:v>
                </c:pt>
                <c:pt idx="8622">
                  <c:v>2.8987072390223299</c:v>
                </c:pt>
                <c:pt idx="8623">
                  <c:v>2.8995076148797501</c:v>
                </c:pt>
                <c:pt idx="8624">
                  <c:v>2.9003079907862901</c:v>
                </c:pt>
                <c:pt idx="8625">
                  <c:v>2.9011083667419801</c:v>
                </c:pt>
                <c:pt idx="8626">
                  <c:v>2.90190874274681</c:v>
                </c:pt>
                <c:pt idx="8627">
                  <c:v>2.9027091188008098</c:v>
                </c:pt>
                <c:pt idx="8628">
                  <c:v>2.9035094949057898</c:v>
                </c:pt>
                <c:pt idx="8629">
                  <c:v>2.9043098710581399</c:v>
                </c:pt>
                <c:pt idx="8630">
                  <c:v>2.9051102472596901</c:v>
                </c:pt>
                <c:pt idx="8631">
                  <c:v>2.9059106235104402</c:v>
                </c:pt>
                <c:pt idx="8632">
                  <c:v>2.9067109998104099</c:v>
                </c:pt>
                <c:pt idx="8633">
                  <c:v>2.9075113761596199</c:v>
                </c:pt>
                <c:pt idx="8634">
                  <c:v>2.9083117525580602</c:v>
                </c:pt>
                <c:pt idx="8635">
                  <c:v>2.9091121290057602</c:v>
                </c:pt>
                <c:pt idx="8636">
                  <c:v>2.90991250550272</c:v>
                </c:pt>
                <c:pt idx="8637">
                  <c:v>2.9107128820507802</c:v>
                </c:pt>
                <c:pt idx="8638">
                  <c:v>2.9115132586463099</c:v>
                </c:pt>
                <c:pt idx="8639">
                  <c:v>2.9123136352911398</c:v>
                </c:pt>
                <c:pt idx="8640">
                  <c:v>2.9131140119852801</c:v>
                </c:pt>
                <c:pt idx="8641">
                  <c:v>2.9139143887287502</c:v>
                </c:pt>
                <c:pt idx="8642">
                  <c:v>2.9147147655215502</c:v>
                </c:pt>
                <c:pt idx="8643">
                  <c:v>2.9155151423637</c:v>
                </c:pt>
                <c:pt idx="8644">
                  <c:v>2.9163155192552002</c:v>
                </c:pt>
                <c:pt idx="8645">
                  <c:v>2.9171158961960799</c:v>
                </c:pt>
                <c:pt idx="8646">
                  <c:v>2.9179162731881498</c:v>
                </c:pt>
                <c:pt idx="8647">
                  <c:v>2.9187166502277999</c:v>
                </c:pt>
                <c:pt idx="8648">
                  <c:v>2.9195170273168598</c:v>
                </c:pt>
                <c:pt idx="8649">
                  <c:v>2.9203174044553299</c:v>
                </c:pt>
                <c:pt idx="8650">
                  <c:v>2.9211177816432299</c:v>
                </c:pt>
                <c:pt idx="8651">
                  <c:v>2.9219181588805698</c:v>
                </c:pt>
                <c:pt idx="8652">
                  <c:v>2.9227185361673702</c:v>
                </c:pt>
                <c:pt idx="8653">
                  <c:v>2.9235189135036199</c:v>
                </c:pt>
                <c:pt idx="8654">
                  <c:v>2.9243192908893501</c:v>
                </c:pt>
                <c:pt idx="8655">
                  <c:v>2.9251196683263898</c:v>
                </c:pt>
                <c:pt idx="8656">
                  <c:v>2.9259200458111101</c:v>
                </c:pt>
                <c:pt idx="8657">
                  <c:v>2.9267204233453299</c:v>
                </c:pt>
                <c:pt idx="8658">
                  <c:v>2.9275208009290798</c:v>
                </c:pt>
                <c:pt idx="8659">
                  <c:v>2.9283211785623702</c:v>
                </c:pt>
                <c:pt idx="8660">
                  <c:v>2.9291215562451902</c:v>
                </c:pt>
                <c:pt idx="8661">
                  <c:v>2.9299219339775799</c:v>
                </c:pt>
                <c:pt idx="8662">
                  <c:v>2.93072231175953</c:v>
                </c:pt>
                <c:pt idx="8663">
                  <c:v>2.9315226895910702</c:v>
                </c:pt>
                <c:pt idx="8664">
                  <c:v>2.9323230674740199</c:v>
                </c:pt>
                <c:pt idx="8665">
                  <c:v>2.9331234454047501</c:v>
                </c:pt>
                <c:pt idx="8666">
                  <c:v>2.9339238233851002</c:v>
                </c:pt>
                <c:pt idx="8667">
                  <c:v>2.9347242014150701</c:v>
                </c:pt>
                <c:pt idx="8668">
                  <c:v>2.93552457949469</c:v>
                </c:pt>
                <c:pt idx="8669">
                  <c:v>2.9363249576239498</c:v>
                </c:pt>
                <c:pt idx="8670">
                  <c:v>2.9371253358028802</c:v>
                </c:pt>
                <c:pt idx="8671">
                  <c:v>2.9379257140314801</c:v>
                </c:pt>
                <c:pt idx="8672">
                  <c:v>2.93872609230977</c:v>
                </c:pt>
                <c:pt idx="8673">
                  <c:v>2.9395264706377602</c:v>
                </c:pt>
                <c:pt idx="8674">
                  <c:v>2.9403268490172798</c:v>
                </c:pt>
                <c:pt idx="8675">
                  <c:v>2.9411272274446998</c:v>
                </c:pt>
                <c:pt idx="8676">
                  <c:v>2.94192760592186</c:v>
                </c:pt>
                <c:pt idx="8677">
                  <c:v>2.9427279844487599</c:v>
                </c:pt>
                <c:pt idx="8678">
                  <c:v>2.9435283630254201</c:v>
                </c:pt>
                <c:pt idx="8679">
                  <c:v>2.94432874165184</c:v>
                </c:pt>
                <c:pt idx="8680">
                  <c:v>2.9451291203280499</c:v>
                </c:pt>
                <c:pt idx="8681">
                  <c:v>2.9459294990540501</c:v>
                </c:pt>
                <c:pt idx="8682">
                  <c:v>2.9467298778298501</c:v>
                </c:pt>
                <c:pt idx="8683">
                  <c:v>2.9475302566572998</c:v>
                </c:pt>
                <c:pt idx="8684">
                  <c:v>2.9483306355327499</c:v>
                </c:pt>
                <c:pt idx="8685">
                  <c:v>2.94913101445804</c:v>
                </c:pt>
                <c:pt idx="8686">
                  <c:v>2.9499313934331801</c:v>
                </c:pt>
                <c:pt idx="8687">
                  <c:v>2.9507317724581799</c:v>
                </c:pt>
                <c:pt idx="8688">
                  <c:v>2.9515321515330699</c:v>
                </c:pt>
                <c:pt idx="8689">
                  <c:v>2.9523325306578299</c:v>
                </c:pt>
                <c:pt idx="8690">
                  <c:v>2.9531329098325001</c:v>
                </c:pt>
                <c:pt idx="8691">
                  <c:v>2.9539332890570802</c:v>
                </c:pt>
                <c:pt idx="8692">
                  <c:v>2.95473366833341</c:v>
                </c:pt>
                <c:pt idx="8693">
                  <c:v>2.95553404765784</c:v>
                </c:pt>
                <c:pt idx="8694">
                  <c:v>2.95633442703223</c:v>
                </c:pt>
                <c:pt idx="8695">
                  <c:v>2.9571348064565699</c:v>
                </c:pt>
                <c:pt idx="8696">
                  <c:v>2.9579351859308902</c:v>
                </c:pt>
                <c:pt idx="8697">
                  <c:v>2.9587355654551901</c:v>
                </c:pt>
                <c:pt idx="8698">
                  <c:v>2.9595359450294798</c:v>
                </c:pt>
                <c:pt idx="8699">
                  <c:v>2.9603363246537802</c:v>
                </c:pt>
                <c:pt idx="8700">
                  <c:v>2.9611367043280898</c:v>
                </c:pt>
                <c:pt idx="8701">
                  <c:v>2.9619370840542598</c:v>
                </c:pt>
                <c:pt idx="8702">
                  <c:v>2.9627374638286499</c:v>
                </c:pt>
                <c:pt idx="8703">
                  <c:v>2.9635378436530901</c:v>
                </c:pt>
                <c:pt idx="8704">
                  <c:v>2.9643382235276001</c:v>
                </c:pt>
                <c:pt idx="8705">
                  <c:v>2.96513860345219</c:v>
                </c:pt>
                <c:pt idx="8706">
                  <c:v>2.9659389834268701</c:v>
                </c:pt>
                <c:pt idx="8707">
                  <c:v>2.9667393634516501</c:v>
                </c:pt>
                <c:pt idx="8708">
                  <c:v>2.9675397435265398</c:v>
                </c:pt>
                <c:pt idx="8709">
                  <c:v>2.9683401236515601</c:v>
                </c:pt>
                <c:pt idx="8710">
                  <c:v>2.9691405038285401</c:v>
                </c:pt>
                <c:pt idx="8711">
                  <c:v>2.9699408840538402</c:v>
                </c:pt>
                <c:pt idx="8712">
                  <c:v>2.9707412643293098</c:v>
                </c:pt>
                <c:pt idx="8713">
                  <c:v>2.9715416446549501</c:v>
                </c:pt>
                <c:pt idx="8714">
                  <c:v>2.9723420250307799</c:v>
                </c:pt>
                <c:pt idx="8715">
                  <c:v>2.9731424054568101</c:v>
                </c:pt>
                <c:pt idx="8716">
                  <c:v>2.9739427859330401</c:v>
                </c:pt>
                <c:pt idx="8717">
                  <c:v>2.9747431664595001</c:v>
                </c:pt>
                <c:pt idx="8718">
                  <c:v>2.9755435470361902</c:v>
                </c:pt>
                <c:pt idx="8719">
                  <c:v>2.9763439276649399</c:v>
                </c:pt>
                <c:pt idx="8720">
                  <c:v>2.9771443083421398</c:v>
                </c:pt>
                <c:pt idx="8721">
                  <c:v>2.9779446890696</c:v>
                </c:pt>
                <c:pt idx="8722">
                  <c:v>2.9787450698473501</c:v>
                </c:pt>
                <c:pt idx="8723">
                  <c:v>2.97954545067538</c:v>
                </c:pt>
                <c:pt idx="8724">
                  <c:v>2.9803458315537301</c:v>
                </c:pt>
                <c:pt idx="8725">
                  <c:v>2.9811462124823902</c:v>
                </c:pt>
                <c:pt idx="8726">
                  <c:v>2.9819465934613798</c:v>
                </c:pt>
                <c:pt idx="8727">
                  <c:v>2.9827469744907198</c:v>
                </c:pt>
                <c:pt idx="8728">
                  <c:v>2.9835473555722198</c:v>
                </c:pt>
                <c:pt idx="8729">
                  <c:v>2.9843477367022802</c:v>
                </c:pt>
                <c:pt idx="8730">
                  <c:v>2.98514811788271</c:v>
                </c:pt>
                <c:pt idx="8731">
                  <c:v>2.9859484991135301</c:v>
                </c:pt>
                <c:pt idx="8732">
                  <c:v>2.9867488803947499</c:v>
                </c:pt>
                <c:pt idx="8733">
                  <c:v>2.9875492617263899</c:v>
                </c:pt>
                <c:pt idx="8734">
                  <c:v>2.9883496431084602</c:v>
                </c:pt>
                <c:pt idx="8735">
                  <c:v>2.9891500245409599</c:v>
                </c:pt>
                <c:pt idx="8736">
                  <c:v>2.9899504060239099</c:v>
                </c:pt>
                <c:pt idx="8737">
                  <c:v>2.9907507875591501</c:v>
                </c:pt>
                <c:pt idx="8738">
                  <c:v>2.9915511691430399</c:v>
                </c:pt>
                <c:pt idx="8739">
                  <c:v>2.9923515507774199</c:v>
                </c:pt>
                <c:pt idx="8740">
                  <c:v>2.9931519324622902</c:v>
                </c:pt>
                <c:pt idx="8741">
                  <c:v>2.99395231419768</c:v>
                </c:pt>
                <c:pt idx="8742">
                  <c:v>2.99475269598359</c:v>
                </c:pt>
                <c:pt idx="8743">
                  <c:v>2.9955530778200301</c:v>
                </c:pt>
                <c:pt idx="8744">
                  <c:v>2.9963534597070298</c:v>
                </c:pt>
                <c:pt idx="8745">
                  <c:v>2.9971538416445802</c:v>
                </c:pt>
                <c:pt idx="8746">
                  <c:v>2.9979542236345198</c:v>
                </c:pt>
                <c:pt idx="8747">
                  <c:v>2.9987546056732302</c:v>
                </c:pt>
                <c:pt idx="8748">
                  <c:v>2.9995549877625298</c:v>
                </c:pt>
                <c:pt idx="8749">
                  <c:v>3.0003553699024401</c:v>
                </c:pt>
                <c:pt idx="8750">
                  <c:v>3.0011557520929699</c:v>
                </c:pt>
                <c:pt idx="8751">
                  <c:v>3.0019561343341401</c:v>
                </c:pt>
                <c:pt idx="8752">
                  <c:v>3.00275651662594</c:v>
                </c:pt>
                <c:pt idx="8753">
                  <c:v>3.00355689896841</c:v>
                </c:pt>
                <c:pt idx="8754">
                  <c:v>3.00435728136154</c:v>
                </c:pt>
                <c:pt idx="8755">
                  <c:v>3.00515766380718</c:v>
                </c:pt>
                <c:pt idx="8756">
                  <c:v>3.00595804630168</c:v>
                </c:pt>
                <c:pt idx="8757">
                  <c:v>3.0067584288468998</c:v>
                </c:pt>
                <c:pt idx="8758">
                  <c:v>3.0075588114428302</c:v>
                </c:pt>
                <c:pt idx="8759">
                  <c:v>3.0083591940894898</c:v>
                </c:pt>
                <c:pt idx="8760">
                  <c:v>3.0091595767868902</c:v>
                </c:pt>
                <c:pt idx="8761">
                  <c:v>3.0099599595350499</c:v>
                </c:pt>
                <c:pt idx="8762">
                  <c:v>3.0107603423339699</c:v>
                </c:pt>
                <c:pt idx="8763">
                  <c:v>3.0115607251836698</c:v>
                </c:pt>
                <c:pt idx="8764">
                  <c:v>3.01236110808598</c:v>
                </c:pt>
                <c:pt idx="8765">
                  <c:v>3.0131614910372799</c:v>
                </c:pt>
                <c:pt idx="8766">
                  <c:v>3.0139618740393899</c:v>
                </c:pt>
                <c:pt idx="8767">
                  <c:v>3.01476225709232</c:v>
                </c:pt>
                <c:pt idx="8768">
                  <c:v>3.0155626401961002</c:v>
                </c:pt>
                <c:pt idx="8769">
                  <c:v>3.0163630233507299</c:v>
                </c:pt>
                <c:pt idx="8770">
                  <c:v>3.0171634065562301</c:v>
                </c:pt>
                <c:pt idx="8771">
                  <c:v>3.0179637898126002</c:v>
                </c:pt>
                <c:pt idx="8772">
                  <c:v>3.0187641731198598</c:v>
                </c:pt>
                <c:pt idx="8773">
                  <c:v>3.0195645564798399</c:v>
                </c:pt>
                <c:pt idx="8774">
                  <c:v>3.0203649398889101</c:v>
                </c:pt>
                <c:pt idx="8775">
                  <c:v>3.0211653233489102</c:v>
                </c:pt>
                <c:pt idx="8776">
                  <c:v>3.02196570685985</c:v>
                </c:pt>
                <c:pt idx="8777">
                  <c:v>3.0227660904217299</c:v>
                </c:pt>
                <c:pt idx="8778">
                  <c:v>3.0235664740345798</c:v>
                </c:pt>
                <c:pt idx="8779">
                  <c:v>3.0243668576984102</c:v>
                </c:pt>
                <c:pt idx="8780">
                  <c:v>3.0251672414132198</c:v>
                </c:pt>
                <c:pt idx="8781">
                  <c:v>3.02596762517903</c:v>
                </c:pt>
                <c:pt idx="8782">
                  <c:v>3.0267680089976698</c:v>
                </c:pt>
                <c:pt idx="8783">
                  <c:v>3.0275683928655202</c:v>
                </c:pt>
                <c:pt idx="8784">
                  <c:v>3.0283687767843999</c:v>
                </c:pt>
                <c:pt idx="8785">
                  <c:v>3.0291691607543298</c:v>
                </c:pt>
                <c:pt idx="8786">
                  <c:v>3.0299695447753301</c:v>
                </c:pt>
                <c:pt idx="8787">
                  <c:v>3.0307699288473899</c:v>
                </c:pt>
                <c:pt idx="8788">
                  <c:v>3.03157031297054</c:v>
                </c:pt>
                <c:pt idx="8789">
                  <c:v>3.0323706971447901</c:v>
                </c:pt>
                <c:pt idx="8790">
                  <c:v>3.03317108137015</c:v>
                </c:pt>
                <c:pt idx="8791">
                  <c:v>3.0339714656484502</c:v>
                </c:pt>
                <c:pt idx="8792">
                  <c:v>3.0347718499760701</c:v>
                </c:pt>
                <c:pt idx="8793">
                  <c:v>3.0355722343548401</c:v>
                </c:pt>
                <c:pt idx="8794">
                  <c:v>3.0363726187847599</c:v>
                </c:pt>
                <c:pt idx="8795">
                  <c:v>3.0371730032658601</c:v>
                </c:pt>
                <c:pt idx="8796">
                  <c:v>3.0379733877981399</c:v>
                </c:pt>
                <c:pt idx="8797">
                  <c:v>3.0387737723816199</c:v>
                </c:pt>
                <c:pt idx="8798">
                  <c:v>3.0395741570163102</c:v>
                </c:pt>
                <c:pt idx="8799">
                  <c:v>3.0403745417022101</c:v>
                </c:pt>
                <c:pt idx="8800">
                  <c:v>3.04117492644118</c:v>
                </c:pt>
                <c:pt idx="8801">
                  <c:v>3.04197531122957</c:v>
                </c:pt>
                <c:pt idx="8802">
                  <c:v>3.0427756960692198</c:v>
                </c:pt>
                <c:pt idx="8803">
                  <c:v>3.0435760809601402</c:v>
                </c:pt>
                <c:pt idx="8804">
                  <c:v>3.04437646590234</c:v>
                </c:pt>
                <c:pt idx="8805">
                  <c:v>3.0451768508958401</c:v>
                </c:pt>
                <c:pt idx="8806">
                  <c:v>3.0459772359406498</c:v>
                </c:pt>
                <c:pt idx="8807">
                  <c:v>3.0467776210367798</c:v>
                </c:pt>
                <c:pt idx="8808">
                  <c:v>3.0475780061842399</c:v>
                </c:pt>
                <c:pt idx="8809">
                  <c:v>3.0483783913848699</c:v>
                </c:pt>
                <c:pt idx="8810">
                  <c:v>3.0491787766350398</c:v>
                </c:pt>
                <c:pt idx="8811">
                  <c:v>3.0499791619365801</c:v>
                </c:pt>
                <c:pt idx="8812">
                  <c:v>3.0507795472894998</c:v>
                </c:pt>
                <c:pt idx="8813">
                  <c:v>3.0515799326938202</c:v>
                </c:pt>
                <c:pt idx="8814">
                  <c:v>3.0523803181495399</c:v>
                </c:pt>
                <c:pt idx="8815">
                  <c:v>3.05318070365669</c:v>
                </c:pt>
                <c:pt idx="8816">
                  <c:v>3.0539810892152701</c:v>
                </c:pt>
                <c:pt idx="8817">
                  <c:v>3.0547814748252899</c:v>
                </c:pt>
                <c:pt idx="8818">
                  <c:v>3.0555818604886</c:v>
                </c:pt>
                <c:pt idx="8819">
                  <c:v>3.05638224620155</c:v>
                </c:pt>
                <c:pt idx="8820">
                  <c:v>3.0571826319659898</c:v>
                </c:pt>
                <c:pt idx="8821">
                  <c:v>3.0579830177819201</c:v>
                </c:pt>
                <c:pt idx="8822">
                  <c:v>3.0587834036493602</c:v>
                </c:pt>
                <c:pt idx="8823">
                  <c:v>3.05958378956832</c:v>
                </c:pt>
                <c:pt idx="8824">
                  <c:v>3.0603841755388199</c:v>
                </c:pt>
                <c:pt idx="8825">
                  <c:v>3.0611845615608599</c:v>
                </c:pt>
                <c:pt idx="8826">
                  <c:v>3.0619849476344601</c:v>
                </c:pt>
                <c:pt idx="8827">
                  <c:v>3.0627853337614499</c:v>
                </c:pt>
                <c:pt idx="8828">
                  <c:v>3.0635857199381999</c:v>
                </c:pt>
                <c:pt idx="8829">
                  <c:v>3.0643861061665501</c:v>
                </c:pt>
                <c:pt idx="8830">
                  <c:v>3.06518649244651</c:v>
                </c:pt>
                <c:pt idx="8831">
                  <c:v>3.06598687877809</c:v>
                </c:pt>
                <c:pt idx="8832">
                  <c:v>3.0667872651613002</c:v>
                </c:pt>
                <c:pt idx="8833">
                  <c:v>3.0675876515961602</c:v>
                </c:pt>
                <c:pt idx="8834">
                  <c:v>3.0683880380826798</c:v>
                </c:pt>
                <c:pt idx="8835">
                  <c:v>3.06918842462087</c:v>
                </c:pt>
                <c:pt idx="8836">
                  <c:v>3.0699888112107399</c:v>
                </c:pt>
                <c:pt idx="8837">
                  <c:v>3.07078919785413</c:v>
                </c:pt>
                <c:pt idx="8838">
                  <c:v>3.0715895845474002</c:v>
                </c:pt>
                <c:pt idx="8839">
                  <c:v>3.0723899712924001</c:v>
                </c:pt>
                <c:pt idx="8840">
                  <c:v>3.07319035808914</c:v>
                </c:pt>
                <c:pt idx="8841">
                  <c:v>3.0739907449376198</c:v>
                </c:pt>
                <c:pt idx="8842">
                  <c:v>3.07479113183786</c:v>
                </c:pt>
                <c:pt idx="8843">
                  <c:v>3.0755915187898699</c:v>
                </c:pt>
                <c:pt idx="8844">
                  <c:v>3.0763919057936699</c:v>
                </c:pt>
                <c:pt idx="8845">
                  <c:v>3.0771922928492601</c:v>
                </c:pt>
                <c:pt idx="8846">
                  <c:v>3.07799267995849</c:v>
                </c:pt>
                <c:pt idx="8847">
                  <c:v>3.0787930671177102</c:v>
                </c:pt>
                <c:pt idx="8848">
                  <c:v>3.07959345432878</c:v>
                </c:pt>
                <c:pt idx="8849">
                  <c:v>3.0803938415916901</c:v>
                </c:pt>
                <c:pt idx="8850">
                  <c:v>3.08119422890646</c:v>
                </c:pt>
                <c:pt idx="8851">
                  <c:v>3.0819946162731</c:v>
                </c:pt>
                <c:pt idx="8852">
                  <c:v>3.0827950036916301</c:v>
                </c:pt>
                <c:pt idx="8853">
                  <c:v>3.0835953911620599</c:v>
                </c:pt>
                <c:pt idx="8854">
                  <c:v>3.0843957786843998</c:v>
                </c:pt>
                <c:pt idx="8855">
                  <c:v>3.0851961662604799</c:v>
                </c:pt>
                <c:pt idx="8856">
                  <c:v>3.0859965538866798</c:v>
                </c:pt>
                <c:pt idx="8857">
                  <c:v>3.0867969415648302</c:v>
                </c:pt>
                <c:pt idx="8858">
                  <c:v>3.0875973292949399</c:v>
                </c:pt>
                <c:pt idx="8859">
                  <c:v>3.0883977170770298</c:v>
                </c:pt>
                <c:pt idx="8860">
                  <c:v>3.0891981049110999</c:v>
                </c:pt>
                <c:pt idx="8861">
                  <c:v>3.08999849279718</c:v>
                </c:pt>
                <c:pt idx="8862">
                  <c:v>3.0907988807352602</c:v>
                </c:pt>
                <c:pt idx="8863">
                  <c:v>3.0915992687253802</c:v>
                </c:pt>
                <c:pt idx="8864">
                  <c:v>3.0923996567693499</c:v>
                </c:pt>
                <c:pt idx="8865">
                  <c:v>3.0932000448635502</c:v>
                </c:pt>
                <c:pt idx="8866">
                  <c:v>3.0940004330098101</c:v>
                </c:pt>
                <c:pt idx="8867">
                  <c:v>3.0948008212081501</c:v>
                </c:pt>
                <c:pt idx="8868">
                  <c:v>3.0956012094585899</c:v>
                </c:pt>
                <c:pt idx="8869">
                  <c:v>3.0964015977611199</c:v>
                </c:pt>
                <c:pt idx="8870">
                  <c:v>3.09720198611577</c:v>
                </c:pt>
                <c:pt idx="8871">
                  <c:v>3.0980023745225398</c:v>
                </c:pt>
                <c:pt idx="8872">
                  <c:v>3.0988027629814598</c:v>
                </c:pt>
                <c:pt idx="8873">
                  <c:v>3.0996031514943501</c:v>
                </c:pt>
                <c:pt idx="8874">
                  <c:v>3.10040354005758</c:v>
                </c:pt>
                <c:pt idx="8875">
                  <c:v>3.10120392867299</c:v>
                </c:pt>
                <c:pt idx="8876">
                  <c:v>3.1020043173406</c:v>
                </c:pt>
                <c:pt idx="8877">
                  <c:v>3.1028047060603998</c:v>
                </c:pt>
                <c:pt idx="8878">
                  <c:v>3.1036050948324299</c:v>
                </c:pt>
                <c:pt idx="8879">
                  <c:v>3.1044054836566901</c:v>
                </c:pt>
                <c:pt idx="8880">
                  <c:v>3.1052058725331801</c:v>
                </c:pt>
                <c:pt idx="8881">
                  <c:v>3.1060062614619399</c:v>
                </c:pt>
                <c:pt idx="8882">
                  <c:v>3.10680665044478</c:v>
                </c:pt>
                <c:pt idx="8883">
                  <c:v>3.1076070394780801</c:v>
                </c:pt>
                <c:pt idx="8884">
                  <c:v>3.1084074285636798</c:v>
                </c:pt>
                <c:pt idx="8885">
                  <c:v>3.1092078177015798</c:v>
                </c:pt>
                <c:pt idx="8886">
                  <c:v>3.1100082068917998</c:v>
                </c:pt>
                <c:pt idx="8887">
                  <c:v>3.1108085961343601</c:v>
                </c:pt>
                <c:pt idx="8888">
                  <c:v>3.1116089854292599</c:v>
                </c:pt>
                <c:pt idx="8889">
                  <c:v>3.11240937477652</c:v>
                </c:pt>
                <c:pt idx="8890">
                  <c:v>3.1132097641761498</c:v>
                </c:pt>
                <c:pt idx="8891">
                  <c:v>3.1140101536299798</c:v>
                </c:pt>
                <c:pt idx="8892">
                  <c:v>3.1148105431343902</c:v>
                </c:pt>
                <c:pt idx="8893">
                  <c:v>3.1156109326912098</c:v>
                </c:pt>
                <c:pt idx="8894">
                  <c:v>3.1164113223004501</c:v>
                </c:pt>
                <c:pt idx="8895">
                  <c:v>3.1172117119621299</c:v>
                </c:pt>
                <c:pt idx="8896">
                  <c:v>3.1180121016762601</c:v>
                </c:pt>
                <c:pt idx="8897">
                  <c:v>3.1188124914428399</c:v>
                </c:pt>
                <c:pt idx="8898">
                  <c:v>3.1196128812619</c:v>
                </c:pt>
                <c:pt idx="8899">
                  <c:v>3.12041327113345</c:v>
                </c:pt>
                <c:pt idx="8900">
                  <c:v>3.1212136610593202</c:v>
                </c:pt>
                <c:pt idx="8901">
                  <c:v>3.12201405103588</c:v>
                </c:pt>
                <c:pt idx="8902">
                  <c:v>3.1228144410649699</c:v>
                </c:pt>
                <c:pt idx="8903">
                  <c:v>3.1236148311465901</c:v>
                </c:pt>
                <c:pt idx="8904">
                  <c:v>3.1244152212807701</c:v>
                </c:pt>
                <c:pt idx="8905">
                  <c:v>3.1252156114675098</c:v>
                </c:pt>
                <c:pt idx="8906">
                  <c:v>3.1260160017068301</c:v>
                </c:pt>
                <c:pt idx="8907">
                  <c:v>3.12681639199874</c:v>
                </c:pt>
                <c:pt idx="8908">
                  <c:v>3.1276167823432601</c:v>
                </c:pt>
                <c:pt idx="8909">
                  <c:v>3.1284171727421999</c:v>
                </c:pt>
                <c:pt idx="8910">
                  <c:v>3.1292175631919599</c:v>
                </c:pt>
                <c:pt idx="8911">
                  <c:v>3.13001795369436</c:v>
                </c:pt>
                <c:pt idx="8912">
                  <c:v>3.1308183442494202</c:v>
                </c:pt>
                <c:pt idx="8913">
                  <c:v>3.1316187348571498</c:v>
                </c:pt>
                <c:pt idx="8914">
                  <c:v>3.1324191255175502</c:v>
                </c:pt>
                <c:pt idx="8915">
                  <c:v>3.1332195162306502</c:v>
                </c:pt>
                <c:pt idx="8916">
                  <c:v>3.13401990699646</c:v>
                </c:pt>
                <c:pt idx="8917">
                  <c:v>3.1348202978149899</c:v>
                </c:pt>
                <c:pt idx="8918">
                  <c:v>3.13562068868807</c:v>
                </c:pt>
                <c:pt idx="8919">
                  <c:v>3.1364210796120799</c:v>
                </c:pt>
                <c:pt idx="8920">
                  <c:v>3.1372214705888402</c:v>
                </c:pt>
                <c:pt idx="8921">
                  <c:v>3.1380218616183799</c:v>
                </c:pt>
                <c:pt idx="8922">
                  <c:v>3.1388222527007099</c:v>
                </c:pt>
                <c:pt idx="8923">
                  <c:v>3.1396226438358301</c:v>
                </c:pt>
                <c:pt idx="8924">
                  <c:v>3.1404230350237601</c:v>
                </c:pt>
                <c:pt idx="8925">
                  <c:v>3.1412234262645198</c:v>
                </c:pt>
                <c:pt idx="8926">
                  <c:v>3.1420238175581199</c:v>
                </c:pt>
                <c:pt idx="8927">
                  <c:v>3.14282420890639</c:v>
                </c:pt>
                <c:pt idx="8928">
                  <c:v>3.1436246003056998</c:v>
                </c:pt>
                <c:pt idx="8929">
                  <c:v>3.1444249917578899</c:v>
                </c:pt>
                <c:pt idx="8930">
                  <c:v>3.14522538326296</c:v>
                </c:pt>
                <c:pt idx="8931">
                  <c:v>3.1460257748209401</c:v>
                </c:pt>
                <c:pt idx="8932">
                  <c:v>3.1468261664318402</c:v>
                </c:pt>
                <c:pt idx="8933">
                  <c:v>3.1476265580956699</c:v>
                </c:pt>
                <c:pt idx="8934">
                  <c:v>3.1484269498124302</c:v>
                </c:pt>
                <c:pt idx="8935">
                  <c:v>3.1492273415821601</c:v>
                </c:pt>
                <c:pt idx="8936">
                  <c:v>3.1500277334066702</c:v>
                </c:pt>
                <c:pt idx="8937">
                  <c:v>3.1508281252823398</c:v>
                </c:pt>
                <c:pt idx="8938">
                  <c:v>3.1516285172110101</c:v>
                </c:pt>
                <c:pt idx="8939">
                  <c:v>3.15242890919269</c:v>
                </c:pt>
                <c:pt idx="8940">
                  <c:v>3.15322930122738</c:v>
                </c:pt>
                <c:pt idx="8941">
                  <c:v>3.1540296933151102</c:v>
                </c:pt>
                <c:pt idx="8942">
                  <c:v>3.1548300854558899</c:v>
                </c:pt>
                <c:pt idx="8943">
                  <c:v>3.1556304776497299</c:v>
                </c:pt>
                <c:pt idx="8944">
                  <c:v>3.1564308698966399</c:v>
                </c:pt>
                <c:pt idx="8945">
                  <c:v>3.1572312621984602</c:v>
                </c:pt>
                <c:pt idx="8946">
                  <c:v>3.1580316545515501</c:v>
                </c:pt>
                <c:pt idx="8947">
                  <c:v>3.15883204695777</c:v>
                </c:pt>
                <c:pt idx="8948">
                  <c:v>3.1596324394170998</c:v>
                </c:pt>
                <c:pt idx="8949">
                  <c:v>3.16043283192958</c:v>
                </c:pt>
                <c:pt idx="8950">
                  <c:v>3.1612332244952102</c:v>
                </c:pt>
                <c:pt idx="8951">
                  <c:v>3.162033617114</c:v>
                </c:pt>
                <c:pt idx="8952">
                  <c:v>3.1628340097859802</c:v>
                </c:pt>
                <c:pt idx="8953">
                  <c:v>3.16363440251114</c:v>
                </c:pt>
                <c:pt idx="8954">
                  <c:v>3.1644347952913301</c:v>
                </c:pt>
                <c:pt idx="8955">
                  <c:v>3.1652351881229199</c:v>
                </c:pt>
                <c:pt idx="8956">
                  <c:v>3.1660355810077401</c:v>
                </c:pt>
                <c:pt idx="8957">
                  <c:v>3.1668359739458101</c:v>
                </c:pt>
                <c:pt idx="8958">
                  <c:v>3.1676363669371299</c:v>
                </c:pt>
                <c:pt idx="8959">
                  <c:v>3.1684367599817298</c:v>
                </c:pt>
                <c:pt idx="8960">
                  <c:v>3.1692371530796102</c:v>
                </c:pt>
                <c:pt idx="8961">
                  <c:v>3.1700375462307901</c:v>
                </c:pt>
                <c:pt idx="8962">
                  <c:v>3.1708379394352799</c:v>
                </c:pt>
                <c:pt idx="8963">
                  <c:v>3.17163833269491</c:v>
                </c:pt>
                <c:pt idx="8964">
                  <c:v>3.1724387260060598</c:v>
                </c:pt>
                <c:pt idx="8965">
                  <c:v>3.1732391193705598</c:v>
                </c:pt>
                <c:pt idx="8966">
                  <c:v>3.17403951278843</c:v>
                </c:pt>
                <c:pt idx="8967">
                  <c:v>3.1748399062596699</c:v>
                </c:pt>
                <c:pt idx="8968">
                  <c:v>3.1756402997843098</c:v>
                </c:pt>
                <c:pt idx="8969">
                  <c:v>3.1764406933623501</c:v>
                </c:pt>
                <c:pt idx="8970">
                  <c:v>3.1772410869938001</c:v>
                </c:pt>
                <c:pt idx="8971">
                  <c:v>3.1780414806786901</c:v>
                </c:pt>
                <c:pt idx="8972">
                  <c:v>3.1788418744188398</c:v>
                </c:pt>
                <c:pt idx="8973">
                  <c:v>3.17964226821063</c:v>
                </c:pt>
                <c:pt idx="8974">
                  <c:v>3.1804426620558801</c:v>
                </c:pt>
                <c:pt idx="8975">
                  <c:v>3.1812430559546301</c:v>
                </c:pt>
                <c:pt idx="8976">
                  <c:v>3.1820434499068599</c:v>
                </c:pt>
                <c:pt idx="8977">
                  <c:v>3.1828438439126199</c:v>
                </c:pt>
                <c:pt idx="8978">
                  <c:v>3.1836442379718899</c:v>
                </c:pt>
                <c:pt idx="8979">
                  <c:v>3.1844446320847002</c:v>
                </c:pt>
                <c:pt idx="8980">
                  <c:v>3.1852450262510601</c:v>
                </c:pt>
                <c:pt idx="8981">
                  <c:v>3.1860454204728099</c:v>
                </c:pt>
                <c:pt idx="8982">
                  <c:v>3.1868458147463099</c:v>
                </c:pt>
                <c:pt idx="8983">
                  <c:v>3.1876462090733999</c:v>
                </c:pt>
                <c:pt idx="8984">
                  <c:v>3.1884466034540999</c:v>
                </c:pt>
                <c:pt idx="8985">
                  <c:v>3.1892469978884099</c:v>
                </c:pt>
                <c:pt idx="8986">
                  <c:v>3.1900473923763601</c:v>
                </c:pt>
                <c:pt idx="8987">
                  <c:v>3.1908477869179501</c:v>
                </c:pt>
                <c:pt idx="8988">
                  <c:v>3.1916481815131998</c:v>
                </c:pt>
                <c:pt idx="8989">
                  <c:v>3.19244857616212</c:v>
                </c:pt>
                <c:pt idx="8990">
                  <c:v>3.1932489708647198</c:v>
                </c:pt>
                <c:pt idx="8991">
                  <c:v>3.1940493656228401</c:v>
                </c:pt>
                <c:pt idx="8992">
                  <c:v>3.1948497604328501</c:v>
                </c:pt>
                <c:pt idx="8993">
                  <c:v>3.1956501552965899</c:v>
                </c:pt>
                <c:pt idx="8994">
                  <c:v>3.1964505502140601</c:v>
                </c:pt>
                <c:pt idx="8995">
                  <c:v>3.19725094518529</c:v>
                </c:pt>
                <c:pt idx="8996">
                  <c:v>3.1980513402102799</c:v>
                </c:pt>
                <c:pt idx="8997">
                  <c:v>3.19885173528905</c:v>
                </c:pt>
                <c:pt idx="8998">
                  <c:v>3.1996521304216099</c:v>
                </c:pt>
                <c:pt idx="8999">
                  <c:v>3.2004525256079699</c:v>
                </c:pt>
                <c:pt idx="9000">
                  <c:v>3.20125292084998</c:v>
                </c:pt>
                <c:pt idx="9001">
                  <c:v>3.2020533161439899</c:v>
                </c:pt>
                <c:pt idx="9002">
                  <c:v>3.2028537114918598</c:v>
                </c:pt>
                <c:pt idx="9003">
                  <c:v>3.20365410689358</c:v>
                </c:pt>
                <c:pt idx="9004">
                  <c:v>3.20445450234917</c:v>
                </c:pt>
                <c:pt idx="9005">
                  <c:v>3.2052548978586501</c:v>
                </c:pt>
                <c:pt idx="9006">
                  <c:v>3.2060552934220299</c:v>
                </c:pt>
                <c:pt idx="9007">
                  <c:v>3.20685568903933</c:v>
                </c:pt>
                <c:pt idx="9008">
                  <c:v>3.2076560847105502</c:v>
                </c:pt>
                <c:pt idx="9009">
                  <c:v>3.2084564804375302</c:v>
                </c:pt>
                <c:pt idx="9010">
                  <c:v>3.20925687621664</c:v>
                </c:pt>
                <c:pt idx="9011">
                  <c:v>3.21005727204972</c:v>
                </c:pt>
                <c:pt idx="9012">
                  <c:v>3.21085766793678</c:v>
                </c:pt>
                <c:pt idx="9013">
                  <c:v>3.2116580638778398</c:v>
                </c:pt>
                <c:pt idx="9014">
                  <c:v>3.2124584598729</c:v>
                </c:pt>
                <c:pt idx="9015">
                  <c:v>3.2132588559219899</c:v>
                </c:pt>
                <c:pt idx="9016">
                  <c:v>3.2140592520251099</c:v>
                </c:pt>
                <c:pt idx="9017">
                  <c:v>3.2148596481822702</c:v>
                </c:pt>
                <c:pt idx="9018">
                  <c:v>3.21566004439532</c:v>
                </c:pt>
                <c:pt idx="9019">
                  <c:v>3.2164604406606299</c:v>
                </c:pt>
                <c:pt idx="9020">
                  <c:v>3.21726083698002</c:v>
                </c:pt>
                <c:pt idx="9021">
                  <c:v>3.2180612333535201</c:v>
                </c:pt>
                <c:pt idx="9022">
                  <c:v>3.2188616297811299</c:v>
                </c:pt>
                <c:pt idx="9023">
                  <c:v>3.2196620262628799</c:v>
                </c:pt>
                <c:pt idx="9024">
                  <c:v>3.2204624227987702</c:v>
                </c:pt>
                <c:pt idx="9025">
                  <c:v>3.22126281938881</c:v>
                </c:pt>
                <c:pt idx="9026">
                  <c:v>3.2220632160330198</c:v>
                </c:pt>
                <c:pt idx="9027">
                  <c:v>3.22286361273324</c:v>
                </c:pt>
                <c:pt idx="9028">
                  <c:v>3.22366400948584</c:v>
                </c:pt>
                <c:pt idx="9029">
                  <c:v>3.22446440629265</c:v>
                </c:pt>
                <c:pt idx="9030">
                  <c:v>3.2252648031536801</c:v>
                </c:pt>
                <c:pt idx="9031">
                  <c:v>3.22606520006895</c:v>
                </c:pt>
                <c:pt idx="9032">
                  <c:v>3.2268655970384801</c:v>
                </c:pt>
                <c:pt idx="9033">
                  <c:v>3.2276659940622698</c:v>
                </c:pt>
                <c:pt idx="9034">
                  <c:v>3.2284663911403402</c:v>
                </c:pt>
                <c:pt idx="9035">
                  <c:v>3.2292667882727102</c:v>
                </c:pt>
                <c:pt idx="9036">
                  <c:v>3.2300671854612002</c:v>
                </c:pt>
                <c:pt idx="9037">
                  <c:v>3.23086758270219</c:v>
                </c:pt>
                <c:pt idx="9038">
                  <c:v>3.2316679799975101</c:v>
                </c:pt>
                <c:pt idx="9039">
                  <c:v>3.2324683773471898</c:v>
                </c:pt>
                <c:pt idx="9040">
                  <c:v>3.2332687747512199</c:v>
                </c:pt>
                <c:pt idx="9041">
                  <c:v>3.2340691722096402</c:v>
                </c:pt>
                <c:pt idx="9042">
                  <c:v>3.2348695697224401</c:v>
                </c:pt>
                <c:pt idx="9043">
                  <c:v>3.2356699672896401</c:v>
                </c:pt>
                <c:pt idx="9044">
                  <c:v>3.2364703649112601</c:v>
                </c:pt>
                <c:pt idx="9045">
                  <c:v>3.2372707625891302</c:v>
                </c:pt>
                <c:pt idx="9046">
                  <c:v>3.2380711603196302</c:v>
                </c:pt>
                <c:pt idx="9047">
                  <c:v>3.2388715581045799</c:v>
                </c:pt>
                <c:pt idx="9048">
                  <c:v>3.2396719559439999</c:v>
                </c:pt>
                <c:pt idx="9049">
                  <c:v>3.2404723538379101</c:v>
                </c:pt>
                <c:pt idx="9050">
                  <c:v>3.2412727517863198</c:v>
                </c:pt>
                <c:pt idx="9051">
                  <c:v>3.2420731497892401</c:v>
                </c:pt>
                <c:pt idx="9052">
                  <c:v>3.2428735478466901</c:v>
                </c:pt>
                <c:pt idx="9053">
                  <c:v>3.2436739459586801</c:v>
                </c:pt>
                <c:pt idx="9054">
                  <c:v>3.2444743441270401</c:v>
                </c:pt>
                <c:pt idx="9055">
                  <c:v>3.2452747423481498</c:v>
                </c:pt>
                <c:pt idx="9056">
                  <c:v>3.2460751406238399</c:v>
                </c:pt>
                <c:pt idx="9057">
                  <c:v>3.2468755389541202</c:v>
                </c:pt>
                <c:pt idx="9058">
                  <c:v>3.2476759373390198</c:v>
                </c:pt>
                <c:pt idx="9059">
                  <c:v>3.2484763357785398</c:v>
                </c:pt>
                <c:pt idx="9060">
                  <c:v>3.2492767342726898</c:v>
                </c:pt>
                <c:pt idx="9061">
                  <c:v>3.2500771328215001</c:v>
                </c:pt>
                <c:pt idx="9062">
                  <c:v>3.2508775314249698</c:v>
                </c:pt>
                <c:pt idx="9063">
                  <c:v>3.2516779300849401</c:v>
                </c:pt>
                <c:pt idx="9064">
                  <c:v>3.2524783287977801</c:v>
                </c:pt>
                <c:pt idx="9065">
                  <c:v>3.2532787275653199</c:v>
                </c:pt>
                <c:pt idx="9066">
                  <c:v>3.2540791263875901</c:v>
                </c:pt>
                <c:pt idx="9067">
                  <c:v>3.2548795252645899</c:v>
                </c:pt>
                <c:pt idx="9068">
                  <c:v>3.2556799241963401</c:v>
                </c:pt>
                <c:pt idx="9069">
                  <c:v>3.2564803231828399</c:v>
                </c:pt>
                <c:pt idx="9070">
                  <c:v>3.25728072222413</c:v>
                </c:pt>
                <c:pt idx="9071">
                  <c:v>3.2580811213201999</c:v>
                </c:pt>
                <c:pt idx="9072">
                  <c:v>3.2588815204728898</c:v>
                </c:pt>
                <c:pt idx="9073">
                  <c:v>3.2596819196785898</c:v>
                </c:pt>
                <c:pt idx="9074">
                  <c:v>3.2604823189391099</c:v>
                </c:pt>
                <c:pt idx="9075">
                  <c:v>3.2612827182544701</c:v>
                </c:pt>
                <c:pt idx="9076">
                  <c:v>3.2620831176246998</c:v>
                </c:pt>
                <c:pt idx="9077">
                  <c:v>3.2628835170497998</c:v>
                </c:pt>
                <c:pt idx="9078">
                  <c:v>3.26368391652978</c:v>
                </c:pt>
                <c:pt idx="9079">
                  <c:v>3.2644843160646602</c:v>
                </c:pt>
                <c:pt idx="9080">
                  <c:v>3.26528471565446</c:v>
                </c:pt>
                <c:pt idx="9081">
                  <c:v>3.26608511530101</c:v>
                </c:pt>
                <c:pt idx="9082">
                  <c:v>3.2668855150006801</c:v>
                </c:pt>
                <c:pt idx="9083">
                  <c:v>3.2676859147553001</c:v>
                </c:pt>
                <c:pt idx="9084">
                  <c:v>3.2684863145648899</c:v>
                </c:pt>
                <c:pt idx="9085">
                  <c:v>3.2692867144294699</c:v>
                </c:pt>
                <c:pt idx="9086">
                  <c:v>3.27008711434905</c:v>
                </c:pt>
                <c:pt idx="9087">
                  <c:v>3.27088751432363</c:v>
                </c:pt>
                <c:pt idx="9088">
                  <c:v>3.2716879143532398</c:v>
                </c:pt>
                <c:pt idx="9089">
                  <c:v>3.2724883144378998</c:v>
                </c:pt>
                <c:pt idx="9090">
                  <c:v>3.2732887145794201</c:v>
                </c:pt>
                <c:pt idx="9091">
                  <c:v>3.2740891147741902</c:v>
                </c:pt>
                <c:pt idx="9092">
                  <c:v>3.27488951502405</c:v>
                </c:pt>
                <c:pt idx="9093">
                  <c:v>3.275689915329</c:v>
                </c:pt>
                <c:pt idx="9094">
                  <c:v>3.2764903156890601</c:v>
                </c:pt>
                <c:pt idx="9095">
                  <c:v>3.2772907161042402</c:v>
                </c:pt>
                <c:pt idx="9096">
                  <c:v>3.2780911165745601</c:v>
                </c:pt>
                <c:pt idx="9097">
                  <c:v>3.2788915171000301</c:v>
                </c:pt>
                <c:pt idx="9098">
                  <c:v>3.2796919176806698</c:v>
                </c:pt>
                <c:pt idx="9099">
                  <c:v>3.2804923183183101</c:v>
                </c:pt>
                <c:pt idx="9100">
                  <c:v>3.2812927190093202</c:v>
                </c:pt>
                <c:pt idx="9101">
                  <c:v>3.2820931197555399</c:v>
                </c:pt>
                <c:pt idx="9102">
                  <c:v>3.2828935205569798</c:v>
                </c:pt>
                <c:pt idx="9103">
                  <c:v>3.28369392141366</c:v>
                </c:pt>
                <c:pt idx="9104">
                  <c:v>3.28449432232558</c:v>
                </c:pt>
                <c:pt idx="9105">
                  <c:v>3.2852947232927701</c:v>
                </c:pt>
                <c:pt idx="9106">
                  <c:v>3.2860951243152399</c:v>
                </c:pt>
                <c:pt idx="9107">
                  <c:v>3.2868955253930001</c:v>
                </c:pt>
                <c:pt idx="9108">
                  <c:v>3.2876959265278898</c:v>
                </c:pt>
                <c:pt idx="9109">
                  <c:v>3.2884963277162802</c:v>
                </c:pt>
                <c:pt idx="9110">
                  <c:v>3.2892967289600001</c:v>
                </c:pt>
                <c:pt idx="9111">
                  <c:v>3.29009713025907</c:v>
                </c:pt>
                <c:pt idx="9112">
                  <c:v>3.2908975316135001</c:v>
                </c:pt>
                <c:pt idx="9113">
                  <c:v>3.2916979330233098</c:v>
                </c:pt>
                <c:pt idx="9114">
                  <c:v>3.2924983344885099</c:v>
                </c:pt>
                <c:pt idx="9115">
                  <c:v>3.2932987360091199</c:v>
                </c:pt>
                <c:pt idx="9116">
                  <c:v>3.2940991375851398</c:v>
                </c:pt>
                <c:pt idx="9117">
                  <c:v>3.2948995392184202</c:v>
                </c:pt>
                <c:pt idx="9118">
                  <c:v>3.2956999409053198</c:v>
                </c:pt>
                <c:pt idx="9119">
                  <c:v>3.2965003426476902</c:v>
                </c:pt>
                <c:pt idx="9120">
                  <c:v>3.29730074444553</c:v>
                </c:pt>
                <c:pt idx="9121">
                  <c:v>3.2981011462988601</c:v>
                </c:pt>
                <c:pt idx="9122">
                  <c:v>3.2989015482077</c:v>
                </c:pt>
                <c:pt idx="9123">
                  <c:v>3.2997019501720501</c:v>
                </c:pt>
                <c:pt idx="9124">
                  <c:v>3.3005023521919399</c:v>
                </c:pt>
                <c:pt idx="9125">
                  <c:v>3.3013027542673798</c:v>
                </c:pt>
                <c:pt idx="9126">
                  <c:v>3.3021031564001899</c:v>
                </c:pt>
                <c:pt idx="9127">
                  <c:v>3.3029035585867601</c:v>
                </c:pt>
                <c:pt idx="9128">
                  <c:v>3.30370396082892</c:v>
                </c:pt>
                <c:pt idx="9129">
                  <c:v>3.3045043631266799</c:v>
                </c:pt>
                <c:pt idx="9130">
                  <c:v>3.3053047654800598</c:v>
                </c:pt>
                <c:pt idx="9131">
                  <c:v>3.3061051678890698</c:v>
                </c:pt>
                <c:pt idx="9132">
                  <c:v>3.30690557035373</c:v>
                </c:pt>
                <c:pt idx="9133">
                  <c:v>3.3077059728740501</c:v>
                </c:pt>
                <c:pt idx="9134">
                  <c:v>3.3085063754500399</c:v>
                </c:pt>
                <c:pt idx="9135">
                  <c:v>3.3093067780835401</c:v>
                </c:pt>
                <c:pt idx="9136">
                  <c:v>3.3101071807709301</c:v>
                </c:pt>
                <c:pt idx="9137">
                  <c:v>3.3109075835140298</c:v>
                </c:pt>
                <c:pt idx="9138">
                  <c:v>3.31170798631286</c:v>
                </c:pt>
                <c:pt idx="9139">
                  <c:v>3.3125083891674398</c:v>
                </c:pt>
                <c:pt idx="9140">
                  <c:v>3.31330879207778</c:v>
                </c:pt>
                <c:pt idx="9141">
                  <c:v>3.3141091950438901</c:v>
                </c:pt>
                <c:pt idx="9142">
                  <c:v>3.3149095980658001</c:v>
                </c:pt>
                <c:pt idx="9143">
                  <c:v>3.3157100011435001</c:v>
                </c:pt>
                <c:pt idx="9144">
                  <c:v>3.3165104042770199</c:v>
                </c:pt>
                <c:pt idx="9145">
                  <c:v>3.3173108074681998</c:v>
                </c:pt>
                <c:pt idx="9146">
                  <c:v>3.3181112107134001</c:v>
                </c:pt>
                <c:pt idx="9147">
                  <c:v>3.3189116140144601</c:v>
                </c:pt>
                <c:pt idx="9148">
                  <c:v>3.3197120173713999</c:v>
                </c:pt>
                <c:pt idx="9149">
                  <c:v>3.3205124207842198</c:v>
                </c:pt>
                <c:pt idx="9150">
                  <c:v>3.3213128242529502</c:v>
                </c:pt>
                <c:pt idx="9151">
                  <c:v>3.32211322777759</c:v>
                </c:pt>
                <c:pt idx="9152">
                  <c:v>3.32291363135817</c:v>
                </c:pt>
                <c:pt idx="9153">
                  <c:v>3.3237140349946901</c:v>
                </c:pt>
                <c:pt idx="9154">
                  <c:v>3.324514438689</c:v>
                </c:pt>
                <c:pt idx="9155">
                  <c:v>3.3253148424374599</c:v>
                </c:pt>
                <c:pt idx="9156">
                  <c:v>3.3261152462419101</c:v>
                </c:pt>
                <c:pt idx="9157">
                  <c:v>3.32691565010236</c:v>
                </c:pt>
                <c:pt idx="9158">
                  <c:v>3.32771605401883</c:v>
                </c:pt>
                <c:pt idx="9159">
                  <c:v>3.32851645799134</c:v>
                </c:pt>
                <c:pt idx="9160">
                  <c:v>3.3293168620198901</c:v>
                </c:pt>
                <c:pt idx="9161">
                  <c:v>3.3301172661045002</c:v>
                </c:pt>
                <c:pt idx="9162">
                  <c:v>3.3309176702451899</c:v>
                </c:pt>
                <c:pt idx="9163">
                  <c:v>3.3317180744437902</c:v>
                </c:pt>
                <c:pt idx="9164">
                  <c:v>3.3325184786966702</c:v>
                </c:pt>
                <c:pt idx="9165">
                  <c:v>3.3333188830056701</c:v>
                </c:pt>
                <c:pt idx="9166">
                  <c:v>3.3341192873708101</c:v>
                </c:pt>
                <c:pt idx="9167">
                  <c:v>3.33491969179209</c:v>
                </c:pt>
                <c:pt idx="9168">
                  <c:v>3.3357200962695401</c:v>
                </c:pt>
                <c:pt idx="9169">
                  <c:v>3.33652050080316</c:v>
                </c:pt>
                <c:pt idx="9170">
                  <c:v>3.3373209053929802</c:v>
                </c:pt>
                <c:pt idx="9171">
                  <c:v>3.3381213100389999</c:v>
                </c:pt>
                <c:pt idx="9172">
                  <c:v>3.3389217147430599</c:v>
                </c:pt>
                <c:pt idx="9173">
                  <c:v>3.3397221195015301</c:v>
                </c:pt>
                <c:pt idx="9174">
                  <c:v>3.3405225243162602</c:v>
                </c:pt>
                <c:pt idx="9175">
                  <c:v>3.3413229291872502</c:v>
                </c:pt>
                <c:pt idx="9176">
                  <c:v>3.3421233341145098</c:v>
                </c:pt>
                <c:pt idx="9177">
                  <c:v>3.3429237390980702</c:v>
                </c:pt>
                <c:pt idx="9178">
                  <c:v>3.3437241441379402</c:v>
                </c:pt>
                <c:pt idx="9179">
                  <c:v>3.34452454923413</c:v>
                </c:pt>
                <c:pt idx="9180">
                  <c:v>3.3453249543866601</c:v>
                </c:pt>
                <c:pt idx="9181">
                  <c:v>3.3461253595973499</c:v>
                </c:pt>
                <c:pt idx="9182">
                  <c:v>3.3469257648626001</c:v>
                </c:pt>
                <c:pt idx="9183">
                  <c:v>3.3477261701842198</c:v>
                </c:pt>
                <c:pt idx="9184">
                  <c:v>3.34852657556223</c:v>
                </c:pt>
                <c:pt idx="9185">
                  <c:v>3.3493269809966599</c:v>
                </c:pt>
                <c:pt idx="9186">
                  <c:v>3.3501273864875101</c:v>
                </c:pt>
                <c:pt idx="9187">
                  <c:v>3.3509277920348</c:v>
                </c:pt>
                <c:pt idx="9188">
                  <c:v>3.3517281976385398</c:v>
                </c:pt>
                <c:pt idx="9189">
                  <c:v>3.35252860329875</c:v>
                </c:pt>
                <c:pt idx="9190">
                  <c:v>3.3533290090172598</c:v>
                </c:pt>
                <c:pt idx="9191">
                  <c:v>3.3541294147904401</c:v>
                </c:pt>
                <c:pt idx="9192">
                  <c:v>3.3549298206201401</c:v>
                </c:pt>
                <c:pt idx="9193">
                  <c:v>3.3557302265063602</c:v>
                </c:pt>
                <c:pt idx="9194">
                  <c:v>3.3565306324491302</c:v>
                </c:pt>
                <c:pt idx="9195">
                  <c:v>3.35733103844845</c:v>
                </c:pt>
                <c:pt idx="9196">
                  <c:v>3.3581314445043402</c:v>
                </c:pt>
                <c:pt idx="9197">
                  <c:v>3.35893185061681</c:v>
                </c:pt>
                <c:pt idx="9198">
                  <c:v>3.3597322567858798</c:v>
                </c:pt>
                <c:pt idx="9199">
                  <c:v>3.36053266301339</c:v>
                </c:pt>
                <c:pt idx="9200">
                  <c:v>3.3613330692957</c:v>
                </c:pt>
                <c:pt idx="9201">
                  <c:v>3.3621334756346601</c:v>
                </c:pt>
                <c:pt idx="9202">
                  <c:v>3.3629338820302701</c:v>
                </c:pt>
                <c:pt idx="9203">
                  <c:v>3.3637342884825601</c:v>
                </c:pt>
                <c:pt idx="9204">
                  <c:v>3.36453469499153</c:v>
                </c:pt>
                <c:pt idx="9205">
                  <c:v>3.3653351015572102</c:v>
                </c:pt>
                <c:pt idx="9206">
                  <c:v>3.3661355081796001</c:v>
                </c:pt>
                <c:pt idx="9207">
                  <c:v>3.3669359148587201</c:v>
                </c:pt>
                <c:pt idx="9208">
                  <c:v>3.3677363215964098</c:v>
                </c:pt>
                <c:pt idx="9209">
                  <c:v>3.3685367283890399</c:v>
                </c:pt>
                <c:pt idx="9210">
                  <c:v>3.3693371352384398</c:v>
                </c:pt>
                <c:pt idx="9211">
                  <c:v>3.3701375421446298</c:v>
                </c:pt>
                <c:pt idx="9212">
                  <c:v>3.3709379491076299</c:v>
                </c:pt>
                <c:pt idx="9213">
                  <c:v>3.3717383561274499</c:v>
                </c:pt>
                <c:pt idx="9214">
                  <c:v>3.3725387632041</c:v>
                </c:pt>
                <c:pt idx="9215">
                  <c:v>3.3733391703376001</c:v>
                </c:pt>
                <c:pt idx="9216">
                  <c:v>3.3741395775279601</c:v>
                </c:pt>
                <c:pt idx="9217">
                  <c:v>3.3749399847770198</c:v>
                </c:pt>
                <c:pt idx="9218">
                  <c:v>3.3757403920811599</c:v>
                </c:pt>
                <c:pt idx="9219">
                  <c:v>3.3765407994421999</c:v>
                </c:pt>
                <c:pt idx="9220">
                  <c:v>3.3773412068601698</c:v>
                </c:pt>
                <c:pt idx="9221">
                  <c:v>3.3781416143350702</c:v>
                </c:pt>
                <c:pt idx="9222">
                  <c:v>3.3789420218669202</c:v>
                </c:pt>
                <c:pt idx="9223">
                  <c:v>3.3797424294557499</c:v>
                </c:pt>
                <c:pt idx="9224">
                  <c:v>3.38054283710155</c:v>
                </c:pt>
                <c:pt idx="9225">
                  <c:v>3.3813432448043499</c:v>
                </c:pt>
                <c:pt idx="9226">
                  <c:v>3.38214365256598</c:v>
                </c:pt>
                <c:pt idx="9227">
                  <c:v>3.3829440603828198</c:v>
                </c:pt>
                <c:pt idx="9228">
                  <c:v>3.3837444682567002</c:v>
                </c:pt>
                <c:pt idx="9229">
                  <c:v>3.38454487618763</c:v>
                </c:pt>
                <c:pt idx="9230">
                  <c:v>3.38534528417564</c:v>
                </c:pt>
                <c:pt idx="9231">
                  <c:v>3.38614569222073</c:v>
                </c:pt>
                <c:pt idx="9232">
                  <c:v>3.3869461003229202</c:v>
                </c:pt>
                <c:pt idx="9233">
                  <c:v>3.38774650848223</c:v>
                </c:pt>
                <c:pt idx="9234">
                  <c:v>3.3885469166986701</c:v>
                </c:pt>
                <c:pt idx="9235">
                  <c:v>3.3893473249740702</c:v>
                </c:pt>
                <c:pt idx="9236">
                  <c:v>3.39014773330481</c:v>
                </c:pt>
                <c:pt idx="9237">
                  <c:v>3.3909481416927298</c:v>
                </c:pt>
                <c:pt idx="9238">
                  <c:v>3.3917485501378302</c:v>
                </c:pt>
                <c:pt idx="9239">
                  <c:v>3.39254895864015</c:v>
                </c:pt>
                <c:pt idx="9240">
                  <c:v>3.3933493671996802</c:v>
                </c:pt>
                <c:pt idx="9241">
                  <c:v>3.3941497758164401</c:v>
                </c:pt>
                <c:pt idx="9242">
                  <c:v>3.3949501844904599</c:v>
                </c:pt>
                <c:pt idx="9243">
                  <c:v>3.3957505932217402</c:v>
                </c:pt>
                <c:pt idx="9244">
                  <c:v>3.3965510020121101</c:v>
                </c:pt>
                <c:pt idx="9245">
                  <c:v>3.3973514108579699</c:v>
                </c:pt>
                <c:pt idx="9246">
                  <c:v>3.39815181976113</c:v>
                </c:pt>
                <c:pt idx="9247">
                  <c:v>3.3989522287216198</c:v>
                </c:pt>
                <c:pt idx="9248">
                  <c:v>3.3997526377394398</c:v>
                </c:pt>
                <c:pt idx="9249">
                  <c:v>3.4005530468146201</c:v>
                </c:pt>
                <c:pt idx="9250">
                  <c:v>3.4013534559471701</c:v>
                </c:pt>
                <c:pt idx="9251">
                  <c:v>3.4021538651370999</c:v>
                </c:pt>
                <c:pt idx="9252">
                  <c:v>3.4029542743844301</c:v>
                </c:pt>
                <c:pt idx="9253">
                  <c:v>3.4037546836909902</c:v>
                </c:pt>
                <c:pt idx="9254">
                  <c:v>3.4045550930531698</c:v>
                </c:pt>
                <c:pt idx="9255">
                  <c:v>3.4053555024727902</c:v>
                </c:pt>
                <c:pt idx="9256">
                  <c:v>3.4061559119498601</c:v>
                </c:pt>
                <c:pt idx="9257">
                  <c:v>3.4069563214844099</c:v>
                </c:pt>
                <c:pt idx="9258">
                  <c:v>3.4077567310764501</c:v>
                </c:pt>
                <c:pt idx="9259">
                  <c:v>3.4085571407259998</c:v>
                </c:pt>
                <c:pt idx="9260">
                  <c:v>3.40935755043306</c:v>
                </c:pt>
                <c:pt idx="9261">
                  <c:v>3.4101579601976599</c:v>
                </c:pt>
                <c:pt idx="9262">
                  <c:v>3.4109583700216199</c:v>
                </c:pt>
                <c:pt idx="9263">
                  <c:v>3.41175877990133</c:v>
                </c:pt>
                <c:pt idx="9264">
                  <c:v>3.4125591898386198</c:v>
                </c:pt>
                <c:pt idx="9265">
                  <c:v>3.4133595998335098</c:v>
                </c:pt>
                <c:pt idx="9266">
                  <c:v>3.4141600098859999</c:v>
                </c:pt>
                <c:pt idx="9267">
                  <c:v>3.4149604199961199</c:v>
                </c:pt>
                <c:pt idx="9268">
                  <c:v>3.4157608301638702</c:v>
                </c:pt>
                <c:pt idx="9269">
                  <c:v>3.41656124038929</c:v>
                </c:pt>
                <c:pt idx="9270">
                  <c:v>3.4173616506723699</c:v>
                </c:pt>
                <c:pt idx="9271">
                  <c:v>3.4181620610149599</c:v>
                </c:pt>
                <c:pt idx="9272">
                  <c:v>3.4189624714134199</c:v>
                </c:pt>
                <c:pt idx="9273">
                  <c:v>3.4197628818696102</c:v>
                </c:pt>
                <c:pt idx="9274">
                  <c:v>3.4205632923835201</c:v>
                </c:pt>
                <c:pt idx="9275">
                  <c:v>3.4213637029551802</c:v>
                </c:pt>
                <c:pt idx="9276">
                  <c:v>3.4221641135845902</c:v>
                </c:pt>
                <c:pt idx="9277">
                  <c:v>3.4229645242717899</c:v>
                </c:pt>
                <c:pt idx="9278">
                  <c:v>3.42376493501677</c:v>
                </c:pt>
                <c:pt idx="9279">
                  <c:v>3.4245653458195702</c:v>
                </c:pt>
                <c:pt idx="9280">
                  <c:v>3.4253657566819999</c:v>
                </c:pt>
                <c:pt idx="9281">
                  <c:v>3.4261661676004498</c:v>
                </c:pt>
                <c:pt idx="9282">
                  <c:v>3.4269665785767498</c:v>
                </c:pt>
                <c:pt idx="9283">
                  <c:v>3.4277669896109102</c:v>
                </c:pt>
                <c:pt idx="9284">
                  <c:v>3.4285674007029598</c:v>
                </c:pt>
                <c:pt idx="9285">
                  <c:v>3.4293678118529098</c:v>
                </c:pt>
                <c:pt idx="9286">
                  <c:v>3.43016822306077</c:v>
                </c:pt>
                <c:pt idx="9287">
                  <c:v>3.43096863432655</c:v>
                </c:pt>
                <c:pt idx="9288">
                  <c:v>3.4317690456502801</c:v>
                </c:pt>
                <c:pt idx="9289">
                  <c:v>3.4325694570337899</c:v>
                </c:pt>
                <c:pt idx="9290">
                  <c:v>3.4333698684734499</c:v>
                </c:pt>
                <c:pt idx="9291">
                  <c:v>3.4341702799711</c:v>
                </c:pt>
                <c:pt idx="9292">
                  <c:v>3.4349706915267499</c:v>
                </c:pt>
                <c:pt idx="9293">
                  <c:v>3.4357711031404299</c:v>
                </c:pt>
                <c:pt idx="9294">
                  <c:v>3.4365715148121301</c:v>
                </c:pt>
                <c:pt idx="9295">
                  <c:v>3.4373719265418901</c:v>
                </c:pt>
                <c:pt idx="9296">
                  <c:v>3.4381723383297098</c:v>
                </c:pt>
                <c:pt idx="9297">
                  <c:v>3.4389727501756102</c:v>
                </c:pt>
                <c:pt idx="9298">
                  <c:v>3.4397731620796099</c:v>
                </c:pt>
                <c:pt idx="9299">
                  <c:v>3.4405735740435301</c:v>
                </c:pt>
                <c:pt idx="9300">
                  <c:v>3.4413739860637702</c:v>
                </c:pt>
                <c:pt idx="9301">
                  <c:v>3.4421743981421402</c:v>
                </c:pt>
                <c:pt idx="9302">
                  <c:v>3.4429748102786699</c:v>
                </c:pt>
                <c:pt idx="9303">
                  <c:v>3.44377522247337</c:v>
                </c:pt>
                <c:pt idx="9304">
                  <c:v>3.4445756347262599</c:v>
                </c:pt>
                <c:pt idx="9305">
                  <c:v>3.4453760470373598</c:v>
                </c:pt>
                <c:pt idx="9306">
                  <c:v>3.4461764594066699</c:v>
                </c:pt>
                <c:pt idx="9307">
                  <c:v>3.44697687183421</c:v>
                </c:pt>
                <c:pt idx="9308">
                  <c:v>3.4477772843218202</c:v>
                </c:pt>
                <c:pt idx="9309">
                  <c:v>3.4485776968658799</c:v>
                </c:pt>
                <c:pt idx="9310">
                  <c:v>3.4493781094682201</c:v>
                </c:pt>
                <c:pt idx="9311">
                  <c:v>3.4501785221288501</c:v>
                </c:pt>
                <c:pt idx="9312">
                  <c:v>3.4509789348477899</c:v>
                </c:pt>
                <c:pt idx="9313">
                  <c:v>3.45177934762506</c:v>
                </c:pt>
                <c:pt idx="9314">
                  <c:v>3.4525797604606701</c:v>
                </c:pt>
                <c:pt idx="9315">
                  <c:v>3.4533801733546299</c:v>
                </c:pt>
                <c:pt idx="9316">
                  <c:v>3.4541805863069701</c:v>
                </c:pt>
                <c:pt idx="9317">
                  <c:v>3.4549809993195102</c:v>
                </c:pt>
                <c:pt idx="9318">
                  <c:v>3.4557814123886401</c:v>
                </c:pt>
                <c:pt idx="9319">
                  <c:v>3.4565818255161802</c:v>
                </c:pt>
                <c:pt idx="9320">
                  <c:v>3.4573822387021602</c:v>
                </c:pt>
                <c:pt idx="9321">
                  <c:v>3.4581826519465899</c:v>
                </c:pt>
                <c:pt idx="9322">
                  <c:v>3.45898306524948</c:v>
                </c:pt>
                <c:pt idx="9323">
                  <c:v>3.4597834786108499</c:v>
                </c:pt>
                <c:pt idx="9324">
                  <c:v>3.4605838920307099</c:v>
                </c:pt>
                <c:pt idx="9325">
                  <c:v>3.4613843055090898</c:v>
                </c:pt>
                <c:pt idx="9326">
                  <c:v>3.4621847190478201</c:v>
                </c:pt>
                <c:pt idx="9327">
                  <c:v>3.4629851326432601</c:v>
                </c:pt>
                <c:pt idx="9328">
                  <c:v>3.46378554629726</c:v>
                </c:pt>
                <c:pt idx="9329">
                  <c:v>3.4645859600098401</c:v>
                </c:pt>
                <c:pt idx="9330">
                  <c:v>3.465386373781</c:v>
                </c:pt>
                <c:pt idx="9331">
                  <c:v>3.4661867876107699</c:v>
                </c:pt>
                <c:pt idx="9332">
                  <c:v>3.4669872014991601</c:v>
                </c:pt>
                <c:pt idx="9333">
                  <c:v>3.4677876154461802</c:v>
                </c:pt>
                <c:pt idx="9334">
                  <c:v>3.4685880294518499</c:v>
                </c:pt>
                <c:pt idx="9335">
                  <c:v>3.4693884435180098</c:v>
                </c:pt>
                <c:pt idx="9336">
                  <c:v>3.47018885764103</c:v>
                </c:pt>
                <c:pt idx="9337">
                  <c:v>3.4709892718227402</c:v>
                </c:pt>
                <c:pt idx="9338">
                  <c:v>3.4717896860631701</c:v>
                </c:pt>
                <c:pt idx="9339">
                  <c:v>3.4725901003623298</c:v>
                </c:pt>
                <c:pt idx="9340">
                  <c:v>3.4733905147202302</c:v>
                </c:pt>
                <c:pt idx="9341">
                  <c:v>3.4741909291368902</c:v>
                </c:pt>
                <c:pt idx="9342">
                  <c:v>3.4749913436123299</c:v>
                </c:pt>
                <c:pt idx="9343">
                  <c:v>3.4757917581465501</c:v>
                </c:pt>
                <c:pt idx="9344">
                  <c:v>3.4765921727414</c:v>
                </c:pt>
                <c:pt idx="9345">
                  <c:v>3.4773925873932598</c:v>
                </c:pt>
                <c:pt idx="9346">
                  <c:v>3.47819300210395</c:v>
                </c:pt>
                <c:pt idx="9347">
                  <c:v>3.47899341687349</c:v>
                </c:pt>
                <c:pt idx="9348">
                  <c:v>3.4797938317019002</c:v>
                </c:pt>
                <c:pt idx="9349">
                  <c:v>3.4805942465892001</c:v>
                </c:pt>
                <c:pt idx="9350">
                  <c:v>3.4813946615354001</c:v>
                </c:pt>
                <c:pt idx="9351">
                  <c:v>3.4821950765405099</c:v>
                </c:pt>
                <c:pt idx="9352">
                  <c:v>3.4829954916045498</c:v>
                </c:pt>
                <c:pt idx="9353">
                  <c:v>3.4837959067293598</c:v>
                </c:pt>
                <c:pt idx="9354">
                  <c:v>3.4845963219113201</c:v>
                </c:pt>
                <c:pt idx="9355">
                  <c:v>3.4853967371522501</c:v>
                </c:pt>
                <c:pt idx="9356">
                  <c:v>3.4861971524521702</c:v>
                </c:pt>
                <c:pt idx="9357">
                  <c:v>3.4869975678111098</c:v>
                </c:pt>
                <c:pt idx="9358">
                  <c:v>3.4877979832290702</c:v>
                </c:pt>
                <c:pt idx="9359">
                  <c:v>3.48859839870607</c:v>
                </c:pt>
                <c:pt idx="9360">
                  <c:v>3.48939881424212</c:v>
                </c:pt>
                <c:pt idx="9361">
                  <c:v>3.4901992298372502</c:v>
                </c:pt>
                <c:pt idx="9362">
                  <c:v>3.4909996454932899</c:v>
                </c:pt>
                <c:pt idx="9363">
                  <c:v>3.49180006120661</c:v>
                </c:pt>
                <c:pt idx="9364">
                  <c:v>3.49260047697905</c:v>
                </c:pt>
                <c:pt idx="9365">
                  <c:v>3.4934008928106302</c:v>
                </c:pt>
                <c:pt idx="9366">
                  <c:v>3.4942013087013599</c:v>
                </c:pt>
                <c:pt idx="9367">
                  <c:v>3.4950017246512499</c:v>
                </c:pt>
                <c:pt idx="9368">
                  <c:v>3.4958021406603299</c:v>
                </c:pt>
                <c:pt idx="9369">
                  <c:v>3.4966025567286101</c:v>
                </c:pt>
                <c:pt idx="9370">
                  <c:v>3.4974029728560998</c:v>
                </c:pt>
                <c:pt idx="9371">
                  <c:v>3.4982033890446398</c:v>
                </c:pt>
                <c:pt idx="9372">
                  <c:v>3.4990038052906001</c:v>
                </c:pt>
                <c:pt idx="9373">
                  <c:v>3.4998042215958298</c:v>
                </c:pt>
                <c:pt idx="9374">
                  <c:v>3.5006046379603402</c:v>
                </c:pt>
                <c:pt idx="9375">
                  <c:v>3.5014050543841302</c:v>
                </c:pt>
                <c:pt idx="9376">
                  <c:v>3.5022054708672399</c:v>
                </c:pt>
                <c:pt idx="9377">
                  <c:v>3.5030058874096701</c:v>
                </c:pt>
                <c:pt idx="9378">
                  <c:v>3.5038063040114502</c:v>
                </c:pt>
                <c:pt idx="9379">
                  <c:v>3.5046067206725802</c:v>
                </c:pt>
                <c:pt idx="9380">
                  <c:v>3.5054071373948998</c:v>
                </c:pt>
                <c:pt idx="9381">
                  <c:v>3.5062075541747899</c:v>
                </c:pt>
                <c:pt idx="9382">
                  <c:v>3.50700797101408</c:v>
                </c:pt>
                <c:pt idx="9383">
                  <c:v>3.5078083879127999</c:v>
                </c:pt>
                <c:pt idx="9384">
                  <c:v>3.5086088048709501</c:v>
                </c:pt>
                <c:pt idx="9385">
                  <c:v>3.50940922188855</c:v>
                </c:pt>
                <c:pt idx="9386">
                  <c:v>3.5102096389656201</c:v>
                </c:pt>
                <c:pt idx="9387">
                  <c:v>3.5110100561021702</c:v>
                </c:pt>
                <c:pt idx="9388">
                  <c:v>3.51181047329823</c:v>
                </c:pt>
                <c:pt idx="9389">
                  <c:v>3.5126108905556199</c:v>
                </c:pt>
                <c:pt idx="9390">
                  <c:v>3.5134113078707201</c:v>
                </c:pt>
                <c:pt idx="9391">
                  <c:v>3.51421172524537</c:v>
                </c:pt>
                <c:pt idx="9392">
                  <c:v>3.5150121426795802</c:v>
                </c:pt>
                <c:pt idx="9393">
                  <c:v>3.5158125601733698</c:v>
                </c:pt>
                <c:pt idx="9394">
                  <c:v>3.5166129777267501</c:v>
                </c:pt>
                <c:pt idx="9395">
                  <c:v>3.5174133953397502</c:v>
                </c:pt>
                <c:pt idx="9396">
                  <c:v>3.5182138130123701</c:v>
                </c:pt>
                <c:pt idx="9397">
                  <c:v>3.5190142307446401</c:v>
                </c:pt>
                <c:pt idx="9398">
                  <c:v>3.5198146485383801</c:v>
                </c:pt>
                <c:pt idx="9399">
                  <c:v>3.5206150663899898</c:v>
                </c:pt>
                <c:pt idx="9400">
                  <c:v>3.5214154843012802</c:v>
                </c:pt>
                <c:pt idx="9401">
                  <c:v>3.5222159022722801</c:v>
                </c:pt>
                <c:pt idx="9402">
                  <c:v>3.5230163203029998</c:v>
                </c:pt>
                <c:pt idx="9403">
                  <c:v>3.5238167383934602</c:v>
                </c:pt>
                <c:pt idx="9404">
                  <c:v>3.5246171565436799</c:v>
                </c:pt>
                <c:pt idx="9405">
                  <c:v>3.5254175747536598</c:v>
                </c:pt>
                <c:pt idx="9406">
                  <c:v>3.5262179930234399</c:v>
                </c:pt>
                <c:pt idx="9407">
                  <c:v>3.52701841135484</c:v>
                </c:pt>
                <c:pt idx="9408">
                  <c:v>3.5278188297442301</c:v>
                </c:pt>
                <c:pt idx="9409">
                  <c:v>3.52861924819346</c:v>
                </c:pt>
                <c:pt idx="9410">
                  <c:v>3.5294196667025499</c:v>
                </c:pt>
                <c:pt idx="9411">
                  <c:v>3.5302200852715</c:v>
                </c:pt>
                <c:pt idx="9412">
                  <c:v>3.5310205039003302</c:v>
                </c:pt>
                <c:pt idx="9413">
                  <c:v>3.5318209225890702</c:v>
                </c:pt>
                <c:pt idx="9414">
                  <c:v>3.5326213413377201</c:v>
                </c:pt>
                <c:pt idx="9415">
                  <c:v>3.5334217601462998</c:v>
                </c:pt>
                <c:pt idx="9416">
                  <c:v>3.5342221790166501</c:v>
                </c:pt>
                <c:pt idx="9417">
                  <c:v>3.5350225979451402</c:v>
                </c:pt>
                <c:pt idx="9418">
                  <c:v>3.53582301693362</c:v>
                </c:pt>
                <c:pt idx="9419">
                  <c:v>3.5366234359820901</c:v>
                </c:pt>
                <c:pt idx="9420">
                  <c:v>3.5374238550905699</c:v>
                </c:pt>
                <c:pt idx="9421">
                  <c:v>3.5382242742590799</c:v>
                </c:pt>
                <c:pt idx="9422">
                  <c:v>3.5390246934876401</c:v>
                </c:pt>
                <c:pt idx="9423">
                  <c:v>3.5398251127762599</c:v>
                </c:pt>
                <c:pt idx="9424">
                  <c:v>3.5406255321249498</c:v>
                </c:pt>
                <c:pt idx="9425">
                  <c:v>3.5414259515355599</c:v>
                </c:pt>
                <c:pt idx="9426">
                  <c:v>3.5422263710044599</c:v>
                </c:pt>
                <c:pt idx="9427">
                  <c:v>3.5430267905334798</c:v>
                </c:pt>
                <c:pt idx="9428">
                  <c:v>3.5438272101226498</c:v>
                </c:pt>
                <c:pt idx="9429">
                  <c:v>3.5446276297719699</c:v>
                </c:pt>
                <c:pt idx="9430">
                  <c:v>3.5454280494814698</c:v>
                </c:pt>
                <c:pt idx="9431">
                  <c:v>3.5462284692511501</c:v>
                </c:pt>
                <c:pt idx="9432">
                  <c:v>3.5470288890810502</c:v>
                </c:pt>
                <c:pt idx="9433">
                  <c:v>3.5478293089711701</c:v>
                </c:pt>
                <c:pt idx="9434">
                  <c:v>3.5486297289233399</c:v>
                </c:pt>
                <c:pt idx="9435">
                  <c:v>3.5494301489339599</c:v>
                </c:pt>
                <c:pt idx="9436">
                  <c:v>3.5502305690048401</c:v>
                </c:pt>
                <c:pt idx="9437">
                  <c:v>3.5510309891360099</c:v>
                </c:pt>
                <c:pt idx="9438">
                  <c:v>3.5518314093274901</c:v>
                </c:pt>
                <c:pt idx="9439">
                  <c:v>3.5526318295792798</c:v>
                </c:pt>
                <c:pt idx="9440">
                  <c:v>3.5534322498914199</c:v>
                </c:pt>
                <c:pt idx="9441">
                  <c:v>3.5542326702639002</c:v>
                </c:pt>
                <c:pt idx="9442">
                  <c:v>3.5550330906967602</c:v>
                </c:pt>
                <c:pt idx="9443">
                  <c:v>3.5558335111918198</c:v>
                </c:pt>
                <c:pt idx="9444">
                  <c:v>3.5566339317454698</c:v>
                </c:pt>
                <c:pt idx="9445">
                  <c:v>3.5574343523595302</c:v>
                </c:pt>
                <c:pt idx="9446">
                  <c:v>3.5582347730340298</c:v>
                </c:pt>
                <c:pt idx="9447">
                  <c:v>3.5590351937689699</c:v>
                </c:pt>
                <c:pt idx="9448">
                  <c:v>3.5598356145643901</c:v>
                </c:pt>
                <c:pt idx="9449">
                  <c:v>3.5606360354202899</c:v>
                </c:pt>
                <c:pt idx="9450">
                  <c:v>3.5614364563366898</c:v>
                </c:pt>
                <c:pt idx="9451">
                  <c:v>3.5622368773135999</c:v>
                </c:pt>
                <c:pt idx="9452">
                  <c:v>3.56303729835287</c:v>
                </c:pt>
                <c:pt idx="9453">
                  <c:v>3.5638377194508699</c:v>
                </c:pt>
                <c:pt idx="9454">
                  <c:v>3.5646381406094299</c:v>
                </c:pt>
                <c:pt idx="9455">
                  <c:v>3.56543856182858</c:v>
                </c:pt>
                <c:pt idx="9456">
                  <c:v>3.5662389831083199</c:v>
                </c:pt>
                <c:pt idx="9457">
                  <c:v>3.5670394044486802</c:v>
                </c:pt>
                <c:pt idx="9458">
                  <c:v>3.5678398258496702</c:v>
                </c:pt>
                <c:pt idx="9459">
                  <c:v>3.5686402473113099</c:v>
                </c:pt>
                <c:pt idx="9460">
                  <c:v>3.56944066883361</c:v>
                </c:pt>
                <c:pt idx="9461">
                  <c:v>3.57024109041659</c:v>
                </c:pt>
                <c:pt idx="9462">
                  <c:v>3.5710415120620902</c:v>
                </c:pt>
                <c:pt idx="9463">
                  <c:v>3.5718419337664802</c:v>
                </c:pt>
                <c:pt idx="9464">
                  <c:v>3.57264235553161</c:v>
                </c:pt>
                <c:pt idx="9465">
                  <c:v>3.5734427773574802</c:v>
                </c:pt>
                <c:pt idx="9466">
                  <c:v>3.5742431992441102</c:v>
                </c:pt>
                <c:pt idx="9467">
                  <c:v>3.57504362119152</c:v>
                </c:pt>
                <c:pt idx="9468">
                  <c:v>3.57584404319973</c:v>
                </c:pt>
                <c:pt idx="9469">
                  <c:v>3.5766444652687399</c:v>
                </c:pt>
                <c:pt idx="9470">
                  <c:v>3.57744488739859</c:v>
                </c:pt>
                <c:pt idx="9471">
                  <c:v>3.57824530959111</c:v>
                </c:pt>
                <c:pt idx="9472">
                  <c:v>3.5790457318426601</c:v>
                </c:pt>
                <c:pt idx="9473">
                  <c:v>3.5798461541550899</c:v>
                </c:pt>
                <c:pt idx="9474">
                  <c:v>3.5806465765284199</c:v>
                </c:pt>
                <c:pt idx="9475">
                  <c:v>3.5814469989626598</c:v>
                </c:pt>
                <c:pt idx="9476">
                  <c:v>3.5822474214578301</c:v>
                </c:pt>
                <c:pt idx="9477">
                  <c:v>3.5830478440139402</c:v>
                </c:pt>
                <c:pt idx="9478">
                  <c:v>3.5838482666310201</c:v>
                </c:pt>
                <c:pt idx="9479">
                  <c:v>3.5846486893090699</c:v>
                </c:pt>
                <c:pt idx="9480">
                  <c:v>3.5854491120499401</c:v>
                </c:pt>
                <c:pt idx="9481">
                  <c:v>3.5862495348499901</c:v>
                </c:pt>
                <c:pt idx="9482">
                  <c:v>3.5870499577110802</c:v>
                </c:pt>
                <c:pt idx="9483">
                  <c:v>3.5878503806332098</c:v>
                </c:pt>
                <c:pt idx="9484">
                  <c:v>3.5886508036164</c:v>
                </c:pt>
                <c:pt idx="9485">
                  <c:v>3.58945122666066</c:v>
                </c:pt>
                <c:pt idx="9486">
                  <c:v>3.59025164976602</c:v>
                </c:pt>
                <c:pt idx="9487">
                  <c:v>3.5910520729325</c:v>
                </c:pt>
                <c:pt idx="9488">
                  <c:v>3.5918524961600902</c:v>
                </c:pt>
                <c:pt idx="9489">
                  <c:v>3.5926529194506598</c:v>
                </c:pt>
                <c:pt idx="9490">
                  <c:v>3.5934533428005602</c:v>
                </c:pt>
                <c:pt idx="9491">
                  <c:v>3.5942537662116401</c:v>
                </c:pt>
                <c:pt idx="9492">
                  <c:v>3.5950541896839101</c:v>
                </c:pt>
                <c:pt idx="9493">
                  <c:v>3.5958546132174001</c:v>
                </c:pt>
                <c:pt idx="9494">
                  <c:v>3.59665503681211</c:v>
                </c:pt>
                <c:pt idx="9495">
                  <c:v>3.59745546046807</c:v>
                </c:pt>
                <c:pt idx="9496">
                  <c:v>3.5982558841852801</c:v>
                </c:pt>
                <c:pt idx="9497">
                  <c:v>3.5990563079637798</c:v>
                </c:pt>
                <c:pt idx="9498">
                  <c:v>3.59985673180539</c:v>
                </c:pt>
                <c:pt idx="9499">
                  <c:v>3.6006571557064899</c:v>
                </c:pt>
                <c:pt idx="9500">
                  <c:v>3.6014575796689101</c:v>
                </c:pt>
                <c:pt idx="9501">
                  <c:v>3.6022580036926901</c:v>
                </c:pt>
                <c:pt idx="9502">
                  <c:v>3.6030584277778201</c:v>
                </c:pt>
                <c:pt idx="9503">
                  <c:v>3.60385885192433</c:v>
                </c:pt>
                <c:pt idx="9504">
                  <c:v>3.6046592761322298</c:v>
                </c:pt>
                <c:pt idx="9505">
                  <c:v>3.6054597004015498</c:v>
                </c:pt>
                <c:pt idx="9506">
                  <c:v>3.6062601247322901</c:v>
                </c:pt>
                <c:pt idx="9507">
                  <c:v>3.6070605491263001</c:v>
                </c:pt>
                <c:pt idx="9508">
                  <c:v>3.6078609735799501</c:v>
                </c:pt>
                <c:pt idx="9509">
                  <c:v>3.6086613980950801</c:v>
                </c:pt>
                <c:pt idx="9510">
                  <c:v>3.6094618226717099</c:v>
                </c:pt>
                <c:pt idx="9511">
                  <c:v>3.61026224730985</c:v>
                </c:pt>
                <c:pt idx="9512">
                  <c:v>3.6110626720095098</c:v>
                </c:pt>
                <c:pt idx="9513">
                  <c:v>3.6118630967707199</c:v>
                </c:pt>
                <c:pt idx="9514">
                  <c:v>3.6126635215934999</c:v>
                </c:pt>
                <c:pt idx="9515">
                  <c:v>3.6134639464778502</c:v>
                </c:pt>
                <c:pt idx="9516">
                  <c:v>3.61426437142562</c:v>
                </c:pt>
                <c:pt idx="9517">
                  <c:v>3.6150647964331899</c:v>
                </c:pt>
                <c:pt idx="9518">
                  <c:v>3.6158652215023799</c:v>
                </c:pt>
                <c:pt idx="9519">
                  <c:v>3.6166656466332201</c:v>
                </c:pt>
                <c:pt idx="9520">
                  <c:v>3.6174660718257199</c:v>
                </c:pt>
                <c:pt idx="9521">
                  <c:v>3.6182664970799099</c:v>
                </c:pt>
                <c:pt idx="9522">
                  <c:v>3.6190669223957901</c:v>
                </c:pt>
                <c:pt idx="9523">
                  <c:v>3.6198673477733898</c:v>
                </c:pt>
                <c:pt idx="9524">
                  <c:v>3.6206677732127202</c:v>
                </c:pt>
                <c:pt idx="9525">
                  <c:v>3.6214681987156201</c:v>
                </c:pt>
                <c:pt idx="9526">
                  <c:v>3.6222686242784601</c:v>
                </c:pt>
                <c:pt idx="9527">
                  <c:v>3.6230690499030902</c:v>
                </c:pt>
                <c:pt idx="9528">
                  <c:v>3.62386947558951</c:v>
                </c:pt>
                <c:pt idx="9529">
                  <c:v>3.6246699013377501</c:v>
                </c:pt>
                <c:pt idx="9530">
                  <c:v>3.6254703271478301</c:v>
                </c:pt>
                <c:pt idx="9531">
                  <c:v>3.62627075301975</c:v>
                </c:pt>
                <c:pt idx="9532">
                  <c:v>3.6270711789535399</c:v>
                </c:pt>
                <c:pt idx="9533">
                  <c:v>3.6278716049492199</c:v>
                </c:pt>
                <c:pt idx="9534">
                  <c:v>3.6286720310086098</c:v>
                </c:pt>
                <c:pt idx="9535">
                  <c:v>3.6294724571281098</c:v>
                </c:pt>
                <c:pt idx="9536">
                  <c:v>3.6302728833095399</c:v>
                </c:pt>
                <c:pt idx="9537">
                  <c:v>3.63107330955292</c:v>
                </c:pt>
                <c:pt idx="9538">
                  <c:v>3.63187373585827</c:v>
                </c:pt>
                <c:pt idx="9539">
                  <c:v>3.63267416222561</c:v>
                </c:pt>
                <c:pt idx="9540">
                  <c:v>3.6334745886549502</c:v>
                </c:pt>
                <c:pt idx="9541">
                  <c:v>3.6342750151463101</c:v>
                </c:pt>
                <c:pt idx="9542">
                  <c:v>3.6350754416997102</c:v>
                </c:pt>
                <c:pt idx="9543">
                  <c:v>3.6358758683169801</c:v>
                </c:pt>
                <c:pt idx="9544">
                  <c:v>3.6366762949945</c:v>
                </c:pt>
                <c:pt idx="9545">
                  <c:v>3.63747672173412</c:v>
                </c:pt>
                <c:pt idx="9546">
                  <c:v>3.6382771485358401</c:v>
                </c:pt>
                <c:pt idx="9547">
                  <c:v>3.6390775753996798</c:v>
                </c:pt>
                <c:pt idx="9548">
                  <c:v>3.6398780023256601</c:v>
                </c:pt>
                <c:pt idx="9549">
                  <c:v>3.6406784293137999</c:v>
                </c:pt>
                <c:pt idx="9550">
                  <c:v>3.6414788563641101</c:v>
                </c:pt>
                <c:pt idx="9551">
                  <c:v>3.64227928347661</c:v>
                </c:pt>
                <c:pt idx="9552">
                  <c:v>3.6430797106531401</c:v>
                </c:pt>
                <c:pt idx="9553">
                  <c:v>3.64388013789008</c:v>
                </c:pt>
                <c:pt idx="9554">
                  <c:v>3.64468056518926</c:v>
                </c:pt>
                <c:pt idx="9555">
                  <c:v>3.6454809925506999</c:v>
                </c:pt>
                <c:pt idx="9556">
                  <c:v>3.6462814199744198</c:v>
                </c:pt>
                <c:pt idx="9557">
                  <c:v>3.6470818474604298</c:v>
                </c:pt>
                <c:pt idx="9558">
                  <c:v>3.6478822750087501</c:v>
                </c:pt>
                <c:pt idx="9559">
                  <c:v>3.6486827026194</c:v>
                </c:pt>
                <c:pt idx="9560">
                  <c:v>3.6494831302924</c:v>
                </c:pt>
                <c:pt idx="9561">
                  <c:v>3.6502835580295798</c:v>
                </c:pt>
                <c:pt idx="9562">
                  <c:v>3.6510839858273201</c:v>
                </c:pt>
                <c:pt idx="9563">
                  <c:v>3.6518844136874602</c:v>
                </c:pt>
                <c:pt idx="9564">
                  <c:v>3.6526848416100099</c:v>
                </c:pt>
                <c:pt idx="9565">
                  <c:v>3.6534852695949902</c:v>
                </c:pt>
                <c:pt idx="9566">
                  <c:v>3.6542856976424298</c:v>
                </c:pt>
                <c:pt idx="9567">
                  <c:v>3.6550861257523302</c:v>
                </c:pt>
                <c:pt idx="9568">
                  <c:v>3.6558865539247098</c:v>
                </c:pt>
                <c:pt idx="9569">
                  <c:v>3.6566869821595902</c:v>
                </c:pt>
                <c:pt idx="9570">
                  <c:v>3.6574874104588102</c:v>
                </c:pt>
                <c:pt idx="9571">
                  <c:v>3.6582878388187501</c:v>
                </c:pt>
                <c:pt idx="9572">
                  <c:v>3.6590882672412399</c:v>
                </c:pt>
                <c:pt idx="9573">
                  <c:v>3.6598886957263002</c:v>
                </c:pt>
                <c:pt idx="9574">
                  <c:v>3.6606891242739499</c:v>
                </c:pt>
                <c:pt idx="9575">
                  <c:v>3.6614895528842002</c:v>
                </c:pt>
                <c:pt idx="9576">
                  <c:v>3.66228998155708</c:v>
                </c:pt>
                <c:pt idx="9577">
                  <c:v>3.6630904102925901</c:v>
                </c:pt>
                <c:pt idx="9578">
                  <c:v>3.6638908390907599</c:v>
                </c:pt>
                <c:pt idx="9579">
                  <c:v>3.66469126795343</c:v>
                </c:pt>
                <c:pt idx="9580">
                  <c:v>3.6654916968769702</c:v>
                </c:pt>
                <c:pt idx="9581">
                  <c:v>3.66629212586321</c:v>
                </c:pt>
                <c:pt idx="9582">
                  <c:v>3.66709255491218</c:v>
                </c:pt>
                <c:pt idx="9583">
                  <c:v>3.6678929840238998</c:v>
                </c:pt>
                <c:pt idx="9584">
                  <c:v>3.6686934131983699</c:v>
                </c:pt>
                <c:pt idx="9585">
                  <c:v>3.6694938424356298</c:v>
                </c:pt>
                <c:pt idx="9586">
                  <c:v>3.6702942717356799</c:v>
                </c:pt>
                <c:pt idx="9587">
                  <c:v>3.6710947010985402</c:v>
                </c:pt>
                <c:pt idx="9588">
                  <c:v>3.6718951305260501</c:v>
                </c:pt>
                <c:pt idx="9589">
                  <c:v>3.6726955600146001</c:v>
                </c:pt>
                <c:pt idx="9590">
                  <c:v>3.6734959895660002</c:v>
                </c:pt>
                <c:pt idx="9591">
                  <c:v>3.67429641918029</c:v>
                </c:pt>
                <c:pt idx="9592">
                  <c:v>3.6750968488574798</c:v>
                </c:pt>
                <c:pt idx="9593">
                  <c:v>3.6758972785975899</c:v>
                </c:pt>
                <c:pt idx="9594">
                  <c:v>3.6766977084006398</c:v>
                </c:pt>
                <c:pt idx="9595">
                  <c:v>3.6774981382666301</c:v>
                </c:pt>
                <c:pt idx="9596">
                  <c:v>3.6782985681956002</c:v>
                </c:pt>
                <c:pt idx="9597">
                  <c:v>3.67909899818937</c:v>
                </c:pt>
                <c:pt idx="9598">
                  <c:v>3.67989942824433</c:v>
                </c:pt>
                <c:pt idx="9599">
                  <c:v>3.6806998583623201</c:v>
                </c:pt>
                <c:pt idx="9600">
                  <c:v>3.6815002885433401</c:v>
                </c:pt>
                <c:pt idx="9601">
                  <c:v>3.6823007187874199</c:v>
                </c:pt>
                <c:pt idx="9602">
                  <c:v>3.68310114909458</c:v>
                </c:pt>
                <c:pt idx="9603">
                  <c:v>3.68390157946483</c:v>
                </c:pt>
                <c:pt idx="9604">
                  <c:v>3.68470200989819</c:v>
                </c:pt>
                <c:pt idx="9605">
                  <c:v>3.6855024403946701</c:v>
                </c:pt>
                <c:pt idx="9606">
                  <c:v>3.6863028709561299</c:v>
                </c:pt>
                <c:pt idx="9607">
                  <c:v>3.6871033015789201</c:v>
                </c:pt>
                <c:pt idx="9608">
                  <c:v>3.6879037322649002</c:v>
                </c:pt>
                <c:pt idx="9609">
                  <c:v>3.6887041630140698</c:v>
                </c:pt>
                <c:pt idx="9610">
                  <c:v>3.6895045938264701</c:v>
                </c:pt>
                <c:pt idx="9611">
                  <c:v>3.6903050247020901</c:v>
                </c:pt>
                <c:pt idx="9612">
                  <c:v>3.6911054556409701</c:v>
                </c:pt>
                <c:pt idx="9613">
                  <c:v>3.6919058866431098</c:v>
                </c:pt>
                <c:pt idx="9614">
                  <c:v>3.6927063177085402</c:v>
                </c:pt>
                <c:pt idx="9615">
                  <c:v>3.6935067488372799</c:v>
                </c:pt>
                <c:pt idx="9616">
                  <c:v>3.69430718003116</c:v>
                </c:pt>
                <c:pt idx="9617">
                  <c:v>3.69510761128655</c:v>
                </c:pt>
                <c:pt idx="9618">
                  <c:v>3.6959080426053101</c:v>
                </c:pt>
                <c:pt idx="9619">
                  <c:v>3.6967084739874401</c:v>
                </c:pt>
                <c:pt idx="9620">
                  <c:v>3.6975089054329602</c:v>
                </c:pt>
                <c:pt idx="9621">
                  <c:v>3.69830933694189</c:v>
                </c:pt>
                <c:pt idx="9622">
                  <c:v>3.69910976851425</c:v>
                </c:pt>
                <c:pt idx="9623">
                  <c:v>3.6999102001500499</c:v>
                </c:pt>
                <c:pt idx="9624">
                  <c:v>3.7007106318493199</c:v>
                </c:pt>
                <c:pt idx="9625">
                  <c:v>3.7015110636138902</c:v>
                </c:pt>
                <c:pt idx="9626">
                  <c:v>3.7023114954401399</c:v>
                </c:pt>
                <c:pt idx="9627">
                  <c:v>3.7031119273298998</c:v>
                </c:pt>
                <c:pt idx="9628">
                  <c:v>3.7039123592832</c:v>
                </c:pt>
                <c:pt idx="9629">
                  <c:v>3.7047127913000502</c:v>
                </c:pt>
                <c:pt idx="9630">
                  <c:v>3.70551322338047</c:v>
                </c:pt>
                <c:pt idx="9631">
                  <c:v>3.7063136555244802</c:v>
                </c:pt>
                <c:pt idx="9632">
                  <c:v>3.7071140877320898</c:v>
                </c:pt>
                <c:pt idx="9633">
                  <c:v>3.7079145200033201</c:v>
                </c:pt>
                <c:pt idx="9634">
                  <c:v>3.7087149523400198</c:v>
                </c:pt>
                <c:pt idx="9635">
                  <c:v>3.7095153847385598</c:v>
                </c:pt>
                <c:pt idx="9636">
                  <c:v>3.7103158172007702</c:v>
                </c:pt>
                <c:pt idx="9637">
                  <c:v>3.7111162497266701</c:v>
                </c:pt>
                <c:pt idx="9638">
                  <c:v>3.7119166823162901</c:v>
                </c:pt>
                <c:pt idx="9639">
                  <c:v>3.7127171149696401</c:v>
                </c:pt>
                <c:pt idx="9640">
                  <c:v>3.7135175476867399</c:v>
                </c:pt>
                <c:pt idx="9641">
                  <c:v>3.7143179804675999</c:v>
                </c:pt>
                <c:pt idx="9642">
                  <c:v>3.7151184133122399</c:v>
                </c:pt>
                <c:pt idx="9643">
                  <c:v>3.7159188462225101</c:v>
                </c:pt>
                <c:pt idx="9644">
                  <c:v>3.7167192791947801</c:v>
                </c:pt>
                <c:pt idx="9645">
                  <c:v>3.7175197122308798</c:v>
                </c:pt>
                <c:pt idx="9646">
                  <c:v>3.7183201453308401</c:v>
                </c:pt>
                <c:pt idx="9647">
                  <c:v>3.7191205784946701</c:v>
                </c:pt>
                <c:pt idx="9648">
                  <c:v>3.71992101172239</c:v>
                </c:pt>
                <c:pt idx="9649">
                  <c:v>3.72072144501402</c:v>
                </c:pt>
                <c:pt idx="9650">
                  <c:v>3.7215218783695798</c:v>
                </c:pt>
                <c:pt idx="9651">
                  <c:v>3.7223223117890898</c:v>
                </c:pt>
                <c:pt idx="9652">
                  <c:v>3.7231227452743698</c:v>
                </c:pt>
                <c:pt idx="9653">
                  <c:v>3.7239231788218201</c:v>
                </c:pt>
                <c:pt idx="9654">
                  <c:v>3.7247236124332601</c:v>
                </c:pt>
                <c:pt idx="9655">
                  <c:v>3.72552404610872</c:v>
                </c:pt>
                <c:pt idx="9656">
                  <c:v>3.7263244798482198</c:v>
                </c:pt>
                <c:pt idx="9657">
                  <c:v>3.7271249136517701</c:v>
                </c:pt>
                <c:pt idx="9658">
                  <c:v>3.7279253475193901</c:v>
                </c:pt>
                <c:pt idx="9659">
                  <c:v>3.7287257814511001</c:v>
                </c:pt>
                <c:pt idx="9660">
                  <c:v>3.72952621544691</c:v>
                </c:pt>
                <c:pt idx="9661">
                  <c:v>3.7303266495086702</c:v>
                </c:pt>
                <c:pt idx="9662">
                  <c:v>3.7311270836327499</c:v>
                </c:pt>
                <c:pt idx="9663">
                  <c:v>3.7319275178209899</c:v>
                </c:pt>
                <c:pt idx="9664">
                  <c:v>3.73272795207341</c:v>
                </c:pt>
                <c:pt idx="9665">
                  <c:v>3.7335283863900299</c:v>
                </c:pt>
                <c:pt idx="9666">
                  <c:v>3.73432882077087</c:v>
                </c:pt>
                <c:pt idx="9667">
                  <c:v>3.7351292552159299</c:v>
                </c:pt>
                <c:pt idx="9668">
                  <c:v>3.7359296897252499</c:v>
                </c:pt>
                <c:pt idx="9669">
                  <c:v>3.73673012429883</c:v>
                </c:pt>
                <c:pt idx="9670">
                  <c:v>3.7375305589385301</c:v>
                </c:pt>
                <c:pt idx="9671">
                  <c:v>3.7383309936407101</c:v>
                </c:pt>
                <c:pt idx="9672">
                  <c:v>3.7391314284072101</c:v>
                </c:pt>
                <c:pt idx="9673">
                  <c:v>3.7399318632380498</c:v>
                </c:pt>
                <c:pt idx="9674">
                  <c:v>3.7407322981332598</c:v>
                </c:pt>
                <c:pt idx="9675">
                  <c:v>3.7415327330928401</c:v>
                </c:pt>
                <c:pt idx="9676">
                  <c:v>3.7423331681168102</c:v>
                </c:pt>
                <c:pt idx="9677">
                  <c:v>3.74313360320521</c:v>
                </c:pt>
                <c:pt idx="9678">
                  <c:v>3.74393403835803</c:v>
                </c:pt>
                <c:pt idx="9679">
                  <c:v>3.74473447357712</c:v>
                </c:pt>
                <c:pt idx="9680">
                  <c:v>3.7455349088588701</c:v>
                </c:pt>
                <c:pt idx="9681">
                  <c:v>3.7463353442051002</c:v>
                </c:pt>
                <c:pt idx="9682">
                  <c:v>3.7471357796158302</c:v>
                </c:pt>
                <c:pt idx="9683">
                  <c:v>3.74793621509109</c:v>
                </c:pt>
                <c:pt idx="9684">
                  <c:v>3.7487366506308901</c:v>
                </c:pt>
                <c:pt idx="9685">
                  <c:v>3.7495370862352502</c:v>
                </c:pt>
                <c:pt idx="9686">
                  <c:v>3.7503375219041901</c:v>
                </c:pt>
                <c:pt idx="9687">
                  <c:v>3.7511379576377202</c:v>
                </c:pt>
                <c:pt idx="9688">
                  <c:v>3.75193839343769</c:v>
                </c:pt>
                <c:pt idx="9689">
                  <c:v>3.75273882930047</c:v>
                </c:pt>
                <c:pt idx="9690">
                  <c:v>3.7535392652279098</c:v>
                </c:pt>
                <c:pt idx="9691">
                  <c:v>3.7543397012200099</c:v>
                </c:pt>
                <c:pt idx="9692">
                  <c:v>3.7551401372768001</c:v>
                </c:pt>
                <c:pt idx="9693">
                  <c:v>3.7559405733982998</c:v>
                </c:pt>
                <c:pt idx="9694">
                  <c:v>3.75674100958451</c:v>
                </c:pt>
                <c:pt idx="9695">
                  <c:v>3.7575414458354799</c:v>
                </c:pt>
                <c:pt idx="9696">
                  <c:v>3.7583418821511998</c:v>
                </c:pt>
                <c:pt idx="9697">
                  <c:v>3.7591423185335202</c:v>
                </c:pt>
                <c:pt idx="9698">
                  <c:v>3.75994275497882</c:v>
                </c:pt>
                <c:pt idx="9699">
                  <c:v>3.76074319148894</c:v>
                </c:pt>
                <c:pt idx="9700">
                  <c:v>3.7615436280638899</c:v>
                </c:pt>
                <c:pt idx="9701">
                  <c:v>3.7623440647036901</c:v>
                </c:pt>
                <c:pt idx="9702">
                  <c:v>3.76314450140837</c:v>
                </c:pt>
                <c:pt idx="9703">
                  <c:v>3.76394493817793</c:v>
                </c:pt>
                <c:pt idx="9704">
                  <c:v>3.7647453750123998</c:v>
                </c:pt>
                <c:pt idx="9705">
                  <c:v>3.7655458119117999</c:v>
                </c:pt>
                <c:pt idx="9706">
                  <c:v>3.76634624887796</c:v>
                </c:pt>
                <c:pt idx="9707">
                  <c:v>3.76714668590727</c:v>
                </c:pt>
                <c:pt idx="9708">
                  <c:v>3.7679471230015502</c:v>
                </c:pt>
                <c:pt idx="9709">
                  <c:v>3.7687475601608398</c:v>
                </c:pt>
                <c:pt idx="9710">
                  <c:v>3.7695479973851498</c:v>
                </c:pt>
                <c:pt idx="9711">
                  <c:v>3.77034843467449</c:v>
                </c:pt>
                <c:pt idx="9712">
                  <c:v>3.7711488720288799</c:v>
                </c:pt>
                <c:pt idx="9713">
                  <c:v>3.7719493094483498</c:v>
                </c:pt>
                <c:pt idx="9714">
                  <c:v>3.7727497469329201</c:v>
                </c:pt>
                <c:pt idx="9715">
                  <c:v>3.7735501844844102</c:v>
                </c:pt>
                <c:pt idx="9716">
                  <c:v>3.77435062209921</c:v>
                </c:pt>
                <c:pt idx="9717">
                  <c:v>3.77515105977916</c:v>
                </c:pt>
                <c:pt idx="9718">
                  <c:v>3.7759514975242801</c:v>
                </c:pt>
                <c:pt idx="9719">
                  <c:v>3.77675193533458</c:v>
                </c:pt>
                <c:pt idx="9720">
                  <c:v>3.77755237321009</c:v>
                </c:pt>
                <c:pt idx="9721">
                  <c:v>3.77835281115081</c:v>
                </c:pt>
                <c:pt idx="9722">
                  <c:v>3.7791532491567801</c:v>
                </c:pt>
                <c:pt idx="9723">
                  <c:v>3.77995368722801</c:v>
                </c:pt>
                <c:pt idx="9724">
                  <c:v>3.7807541253663302</c:v>
                </c:pt>
                <c:pt idx="9725">
                  <c:v>3.7815545635681298</c:v>
                </c:pt>
                <c:pt idx="9726">
                  <c:v>3.7823550018352501</c:v>
                </c:pt>
                <c:pt idx="9727">
                  <c:v>3.7831554401676901</c:v>
                </c:pt>
                <c:pt idx="9728">
                  <c:v>3.7839558785654899</c:v>
                </c:pt>
                <c:pt idx="9729">
                  <c:v>3.78475631702866</c:v>
                </c:pt>
                <c:pt idx="9730">
                  <c:v>3.78555675555722</c:v>
                </c:pt>
                <c:pt idx="9731">
                  <c:v>3.78635719415119</c:v>
                </c:pt>
                <c:pt idx="9732">
                  <c:v>3.78715763281058</c:v>
                </c:pt>
                <c:pt idx="9733">
                  <c:v>3.7879580715372398</c:v>
                </c:pt>
                <c:pt idx="9734">
                  <c:v>3.7887585103275399</c:v>
                </c:pt>
                <c:pt idx="9735">
                  <c:v>3.7895589491833301</c:v>
                </c:pt>
                <c:pt idx="9736">
                  <c:v>3.7903593881046098</c:v>
                </c:pt>
                <c:pt idx="9737">
                  <c:v>3.7911598270914202</c:v>
                </c:pt>
                <c:pt idx="9738">
                  <c:v>3.7919602661437599</c:v>
                </c:pt>
                <c:pt idx="9739">
                  <c:v>3.7927607052616601</c:v>
                </c:pt>
                <c:pt idx="9740">
                  <c:v>3.7935611444451398</c:v>
                </c:pt>
                <c:pt idx="9741">
                  <c:v>3.7943615836942102</c:v>
                </c:pt>
                <c:pt idx="9742">
                  <c:v>3.7951620230107102</c:v>
                </c:pt>
                <c:pt idx="9743">
                  <c:v>3.7959624623910302</c:v>
                </c:pt>
                <c:pt idx="9744">
                  <c:v>3.7967629018369999</c:v>
                </c:pt>
                <c:pt idx="9745">
                  <c:v>3.7975633413486398</c:v>
                </c:pt>
                <c:pt idx="9746">
                  <c:v>3.7983637809259601</c:v>
                </c:pt>
                <c:pt idx="9747">
                  <c:v>3.7991642205689899</c:v>
                </c:pt>
                <c:pt idx="9748">
                  <c:v>3.7999646602777499</c:v>
                </c:pt>
                <c:pt idx="9749">
                  <c:v>3.8007651000522502</c:v>
                </c:pt>
                <c:pt idx="9750">
                  <c:v>3.8015655398925201</c:v>
                </c:pt>
                <c:pt idx="9751">
                  <c:v>3.8023659798003901</c:v>
                </c:pt>
                <c:pt idx="9752">
                  <c:v>3.8031664197722401</c:v>
                </c:pt>
                <c:pt idx="9753">
                  <c:v>3.8039668598099099</c:v>
                </c:pt>
                <c:pt idx="9754">
                  <c:v>3.8047672999134101</c:v>
                </c:pt>
                <c:pt idx="9755">
                  <c:v>3.8055677400827799</c:v>
                </c:pt>
                <c:pt idx="9756">
                  <c:v>3.80636818031802</c:v>
                </c:pt>
                <c:pt idx="9757">
                  <c:v>3.8071686206191599</c:v>
                </c:pt>
                <c:pt idx="9758">
                  <c:v>3.8079690609862098</c:v>
                </c:pt>
                <c:pt idx="9759">
                  <c:v>3.8087695014191998</c:v>
                </c:pt>
                <c:pt idx="9760">
                  <c:v>3.8095699419199498</c:v>
                </c:pt>
                <c:pt idx="9761">
                  <c:v>3.81037038248486</c:v>
                </c:pt>
                <c:pt idx="9762">
                  <c:v>3.8111708231157602</c:v>
                </c:pt>
                <c:pt idx="9763">
                  <c:v>3.8119712638126599</c:v>
                </c:pt>
                <c:pt idx="9764">
                  <c:v>3.81277170457559</c:v>
                </c:pt>
                <c:pt idx="9765">
                  <c:v>3.8135721454045699</c:v>
                </c:pt>
                <c:pt idx="9766">
                  <c:v>3.8143725862996201</c:v>
                </c:pt>
                <c:pt idx="9767">
                  <c:v>3.8151730272607498</c:v>
                </c:pt>
                <c:pt idx="9768">
                  <c:v>3.81597346828798</c:v>
                </c:pt>
                <c:pt idx="9769">
                  <c:v>3.81677390938134</c:v>
                </c:pt>
                <c:pt idx="9770">
                  <c:v>3.81757435054265</c:v>
                </c:pt>
                <c:pt idx="9771">
                  <c:v>3.81837479176831</c:v>
                </c:pt>
                <c:pt idx="9772">
                  <c:v>3.8191752330601498</c:v>
                </c:pt>
                <c:pt idx="9773">
                  <c:v>3.8199756744181799</c:v>
                </c:pt>
                <c:pt idx="9774">
                  <c:v>3.8207761158424298</c:v>
                </c:pt>
                <c:pt idx="9775">
                  <c:v>3.8215765573329201</c:v>
                </c:pt>
                <c:pt idx="9776">
                  <c:v>3.8223769988896699</c:v>
                </c:pt>
                <c:pt idx="9777">
                  <c:v>3.8231774405126799</c:v>
                </c:pt>
                <c:pt idx="9778">
                  <c:v>3.8239778822020001</c:v>
                </c:pt>
                <c:pt idx="9779">
                  <c:v>3.82477832395944</c:v>
                </c:pt>
                <c:pt idx="9780">
                  <c:v>3.8255787657814002</c:v>
                </c:pt>
                <c:pt idx="9781">
                  <c:v>3.8263792076696999</c:v>
                </c:pt>
                <c:pt idx="9782">
                  <c:v>3.8271796496243802</c:v>
                </c:pt>
                <c:pt idx="9783">
                  <c:v>3.8279800916454398</c:v>
                </c:pt>
                <c:pt idx="9784">
                  <c:v>3.8287805337329202</c:v>
                </c:pt>
                <c:pt idx="9785">
                  <c:v>3.8295809758868198</c:v>
                </c:pt>
                <c:pt idx="9786">
                  <c:v>3.83038141810716</c:v>
                </c:pt>
                <c:pt idx="9787">
                  <c:v>3.83118186039398</c:v>
                </c:pt>
                <c:pt idx="9788">
                  <c:v>3.8319823027490898</c:v>
                </c:pt>
                <c:pt idx="9789">
                  <c:v>3.8327827451688901</c:v>
                </c:pt>
                <c:pt idx="9790">
                  <c:v>3.8335831876552202</c:v>
                </c:pt>
                <c:pt idx="9791">
                  <c:v>3.8343836302080798</c:v>
                </c:pt>
                <c:pt idx="9792">
                  <c:v>3.8351840728275102</c:v>
                </c:pt>
                <c:pt idx="9793">
                  <c:v>3.8359845155135099</c:v>
                </c:pt>
                <c:pt idx="9794">
                  <c:v>3.83678495826612</c:v>
                </c:pt>
                <c:pt idx="9795">
                  <c:v>3.8375854010853501</c:v>
                </c:pt>
                <c:pt idx="9796">
                  <c:v>3.83838584397121</c:v>
                </c:pt>
                <c:pt idx="9797">
                  <c:v>3.8391862869255502</c:v>
                </c:pt>
                <c:pt idx="9798">
                  <c:v>3.8399867299447501</c:v>
                </c:pt>
                <c:pt idx="9799">
                  <c:v>3.8407871730306402</c:v>
                </c:pt>
                <c:pt idx="9800">
                  <c:v>3.8415876161832498</c:v>
                </c:pt>
                <c:pt idx="9801">
                  <c:v>3.8423880594025901</c:v>
                </c:pt>
                <c:pt idx="9802">
                  <c:v>3.8431885026886801</c:v>
                </c:pt>
                <c:pt idx="9803">
                  <c:v>3.8439889460415499</c:v>
                </c:pt>
                <c:pt idx="9804">
                  <c:v>3.84478938946121</c:v>
                </c:pt>
                <c:pt idx="9805">
                  <c:v>3.8455898329476899</c:v>
                </c:pt>
                <c:pt idx="9806">
                  <c:v>3.84639027650281</c:v>
                </c:pt>
                <c:pt idx="9807">
                  <c:v>3.8471907201229598</c:v>
                </c:pt>
                <c:pt idx="9808">
                  <c:v>3.8479911638099802</c:v>
                </c:pt>
                <c:pt idx="9809">
                  <c:v>3.8487916075638902</c:v>
                </c:pt>
                <c:pt idx="9810">
                  <c:v>3.8495920513847102</c:v>
                </c:pt>
                <c:pt idx="9811">
                  <c:v>3.8503924952724602</c:v>
                </c:pt>
                <c:pt idx="9812">
                  <c:v>3.85119293922715</c:v>
                </c:pt>
                <c:pt idx="9813">
                  <c:v>3.8519933832488098</c:v>
                </c:pt>
                <c:pt idx="9814">
                  <c:v>3.85279382733746</c:v>
                </c:pt>
                <c:pt idx="9815">
                  <c:v>3.8535942714949298</c:v>
                </c:pt>
                <c:pt idx="9816">
                  <c:v>3.8543947157176</c:v>
                </c:pt>
                <c:pt idx="9817">
                  <c:v>3.85519516000732</c:v>
                </c:pt>
                <c:pt idx="9818">
                  <c:v>3.8559956043641002</c:v>
                </c:pt>
                <c:pt idx="9819">
                  <c:v>3.85679604878796</c:v>
                </c:pt>
                <c:pt idx="9820">
                  <c:v>3.8575964932789302</c:v>
                </c:pt>
                <c:pt idx="9821">
                  <c:v>3.8583969378370102</c:v>
                </c:pt>
                <c:pt idx="9822">
                  <c:v>3.8591973824622401</c:v>
                </c:pt>
                <c:pt idx="9823">
                  <c:v>3.85999782715463</c:v>
                </c:pt>
                <c:pt idx="9824">
                  <c:v>3.8607982719160199</c:v>
                </c:pt>
                <c:pt idx="9825">
                  <c:v>3.8615987167427899</c:v>
                </c:pt>
                <c:pt idx="9826">
                  <c:v>3.8623991616367701</c:v>
                </c:pt>
                <c:pt idx="9827">
                  <c:v>3.8631996065980001</c:v>
                </c:pt>
                <c:pt idx="9828">
                  <c:v>3.8640000516264799</c:v>
                </c:pt>
                <c:pt idx="9829">
                  <c:v>3.86480049672224</c:v>
                </c:pt>
                <c:pt idx="9830">
                  <c:v>3.8656009418853001</c:v>
                </c:pt>
                <c:pt idx="9831">
                  <c:v>3.8664013871156802</c:v>
                </c:pt>
                <c:pt idx="9832">
                  <c:v>3.8672018324133899</c:v>
                </c:pt>
                <c:pt idx="9833">
                  <c:v>3.8680022777802701</c:v>
                </c:pt>
                <c:pt idx="9834">
                  <c:v>3.8688027232127098</c:v>
                </c:pt>
                <c:pt idx="9835">
                  <c:v>3.8696031687125498</c:v>
                </c:pt>
                <c:pt idx="9836">
                  <c:v>3.8704036142798</c:v>
                </c:pt>
                <c:pt idx="9837">
                  <c:v>3.8712040599144899</c:v>
                </c:pt>
                <c:pt idx="9838">
                  <c:v>3.8720045056166201</c:v>
                </c:pt>
                <c:pt idx="9839">
                  <c:v>3.8728049513862302</c:v>
                </c:pt>
                <c:pt idx="9840">
                  <c:v>3.87360539722334</c:v>
                </c:pt>
                <c:pt idx="9841">
                  <c:v>3.8744058431279602</c:v>
                </c:pt>
                <c:pt idx="9842">
                  <c:v>3.8752062891019201</c:v>
                </c:pt>
                <c:pt idx="9843">
                  <c:v>3.8760067351416301</c:v>
                </c:pt>
                <c:pt idx="9844">
                  <c:v>3.8768071812488998</c:v>
                </c:pt>
                <c:pt idx="9845">
                  <c:v>3.8776076274237599</c:v>
                </c:pt>
                <c:pt idx="9846">
                  <c:v>3.8784080736662401</c:v>
                </c:pt>
                <c:pt idx="9847">
                  <c:v>3.87920851997634</c:v>
                </c:pt>
                <c:pt idx="9848">
                  <c:v>3.8800089663541</c:v>
                </c:pt>
                <c:pt idx="9849">
                  <c:v>3.8808094127995201</c:v>
                </c:pt>
                <c:pt idx="9850">
                  <c:v>3.8816098593126398</c:v>
                </c:pt>
                <c:pt idx="9851">
                  <c:v>3.8824103058952799</c:v>
                </c:pt>
                <c:pt idx="9852">
                  <c:v>3.8832107525438402</c:v>
                </c:pt>
                <c:pt idx="9853">
                  <c:v>3.88401119926014</c:v>
                </c:pt>
                <c:pt idx="9854">
                  <c:v>3.8848116460442101</c:v>
                </c:pt>
                <c:pt idx="9855">
                  <c:v>3.88561209289607</c:v>
                </c:pt>
                <c:pt idx="9856">
                  <c:v>3.8864125398157401</c:v>
                </c:pt>
                <c:pt idx="9857">
                  <c:v>3.8872129868032399</c:v>
                </c:pt>
                <c:pt idx="9858">
                  <c:v>3.8880134338585801</c:v>
                </c:pt>
                <c:pt idx="9859">
                  <c:v>3.88881388098179</c:v>
                </c:pt>
                <c:pt idx="9860">
                  <c:v>3.88961432817471</c:v>
                </c:pt>
                <c:pt idx="9861">
                  <c:v>3.8904147754337202</c:v>
                </c:pt>
                <c:pt idx="9862">
                  <c:v>3.8912152227606498</c:v>
                </c:pt>
                <c:pt idx="9863">
                  <c:v>3.8920156701555402</c:v>
                </c:pt>
                <c:pt idx="9864">
                  <c:v>3.8928161176183802</c:v>
                </c:pt>
                <c:pt idx="9865">
                  <c:v>3.8936165651492201</c:v>
                </c:pt>
                <c:pt idx="9866">
                  <c:v>3.8944170127480602</c:v>
                </c:pt>
                <c:pt idx="9867">
                  <c:v>3.8952174604149299</c:v>
                </c:pt>
                <c:pt idx="9868">
                  <c:v>3.8960179081498398</c:v>
                </c:pt>
                <c:pt idx="9869">
                  <c:v>3.8968183559546401</c:v>
                </c:pt>
                <c:pt idx="9870">
                  <c:v>3.89761880382571</c:v>
                </c:pt>
                <c:pt idx="9871">
                  <c:v>3.8984192517648899</c:v>
                </c:pt>
                <c:pt idx="9872">
                  <c:v>3.8992196997721802</c:v>
                </c:pt>
                <c:pt idx="9873">
                  <c:v>3.9000201478476302</c:v>
                </c:pt>
                <c:pt idx="9874">
                  <c:v>3.9008205959912399</c:v>
                </c:pt>
                <c:pt idx="9875">
                  <c:v>3.9016210442030399</c:v>
                </c:pt>
                <c:pt idx="9876">
                  <c:v>3.90242149248304</c:v>
                </c:pt>
                <c:pt idx="9877">
                  <c:v>3.9032219408312701</c:v>
                </c:pt>
                <c:pt idx="9878">
                  <c:v>3.9040223892495698</c:v>
                </c:pt>
                <c:pt idx="9879">
                  <c:v>3.9048228377343102</c:v>
                </c:pt>
                <c:pt idx="9880">
                  <c:v>3.9056232862873399</c:v>
                </c:pt>
                <c:pt idx="9881">
                  <c:v>3.9064237349086799</c:v>
                </c:pt>
                <c:pt idx="9882">
                  <c:v>3.9072241835983301</c:v>
                </c:pt>
                <c:pt idx="9883">
                  <c:v>3.9080246323563399</c:v>
                </c:pt>
                <c:pt idx="9884">
                  <c:v>3.9088250811827101</c:v>
                </c:pt>
                <c:pt idx="9885">
                  <c:v>3.90962553007747</c:v>
                </c:pt>
                <c:pt idx="9886">
                  <c:v>3.9104259790406402</c:v>
                </c:pt>
                <c:pt idx="9887">
                  <c:v>3.9112264280740501</c:v>
                </c:pt>
                <c:pt idx="9888">
                  <c:v>3.9120268771740898</c:v>
                </c:pt>
                <c:pt idx="9889">
                  <c:v>3.9128273263425899</c:v>
                </c:pt>
                <c:pt idx="9890">
                  <c:v>3.9136277755795801</c:v>
                </c:pt>
                <c:pt idx="9891">
                  <c:v>3.9144282248850799</c:v>
                </c:pt>
                <c:pt idx="9892">
                  <c:v>3.9152286742591098</c:v>
                </c:pt>
                <c:pt idx="9893">
                  <c:v>3.91602912370168</c:v>
                </c:pt>
                <c:pt idx="9894">
                  <c:v>3.9168295732128202</c:v>
                </c:pt>
                <c:pt idx="9895">
                  <c:v>3.91763002279255</c:v>
                </c:pt>
                <c:pt idx="9896">
                  <c:v>3.9184304724426999</c:v>
                </c:pt>
                <c:pt idx="9897">
                  <c:v>3.9192309221596702</c:v>
                </c:pt>
                <c:pt idx="9898">
                  <c:v>3.9200313719452802</c:v>
                </c:pt>
                <c:pt idx="9899">
                  <c:v>3.9208318217995601</c:v>
                </c:pt>
                <c:pt idx="9900">
                  <c:v>3.9216322717225198</c:v>
                </c:pt>
                <c:pt idx="9901">
                  <c:v>3.9224327217142001</c:v>
                </c:pt>
                <c:pt idx="9902">
                  <c:v>3.9232331717746001</c:v>
                </c:pt>
                <c:pt idx="9903">
                  <c:v>3.9240336219037601</c:v>
                </c:pt>
                <c:pt idx="9904">
                  <c:v>3.9248340721016799</c:v>
                </c:pt>
                <c:pt idx="9905">
                  <c:v>3.92563452237022</c:v>
                </c:pt>
                <c:pt idx="9906">
                  <c:v>3.9264349727057399</c:v>
                </c:pt>
                <c:pt idx="9907">
                  <c:v>3.9272354231100901</c:v>
                </c:pt>
                <c:pt idx="9908">
                  <c:v>3.9280358735832999</c:v>
                </c:pt>
                <c:pt idx="9909">
                  <c:v>3.9288363241253701</c:v>
                </c:pt>
                <c:pt idx="9910">
                  <c:v>3.9296367747363399</c:v>
                </c:pt>
                <c:pt idx="9911">
                  <c:v>3.9304372254162101</c:v>
                </c:pt>
                <c:pt idx="9912">
                  <c:v>3.9312376761650198</c:v>
                </c:pt>
                <c:pt idx="9913">
                  <c:v>3.9320381269827802</c:v>
                </c:pt>
                <c:pt idx="9914">
                  <c:v>3.9328385778713399</c:v>
                </c:pt>
                <c:pt idx="9915">
                  <c:v>3.9336390288270602</c:v>
                </c:pt>
                <c:pt idx="9916">
                  <c:v>3.9344394798518101</c:v>
                </c:pt>
                <c:pt idx="9917">
                  <c:v>3.9352399309455799</c:v>
                </c:pt>
                <c:pt idx="9918">
                  <c:v>3.93604038210841</c:v>
                </c:pt>
                <c:pt idx="9919">
                  <c:v>3.9368408333403102</c:v>
                </c:pt>
                <c:pt idx="9920">
                  <c:v>3.9376412846413</c:v>
                </c:pt>
                <c:pt idx="9921">
                  <c:v>3.9384417360114199</c:v>
                </c:pt>
                <c:pt idx="9922">
                  <c:v>3.9392421874506698</c:v>
                </c:pt>
                <c:pt idx="9923">
                  <c:v>3.9400426389590701</c:v>
                </c:pt>
                <c:pt idx="9924">
                  <c:v>3.9408430905384702</c:v>
                </c:pt>
                <c:pt idx="9925">
                  <c:v>3.94164354218525</c:v>
                </c:pt>
                <c:pt idx="9926">
                  <c:v>3.9424439939012399</c:v>
                </c:pt>
                <c:pt idx="9927">
                  <c:v>3.9432444456864699</c:v>
                </c:pt>
                <c:pt idx="9928">
                  <c:v>3.9440448975409699</c:v>
                </c:pt>
                <c:pt idx="9929">
                  <c:v>3.9448453494647402</c:v>
                </c:pt>
                <c:pt idx="9930">
                  <c:v>3.9456458014578102</c:v>
                </c:pt>
                <c:pt idx="9931">
                  <c:v>3.9464462535201998</c:v>
                </c:pt>
                <c:pt idx="9932">
                  <c:v>3.94724670565193</c:v>
                </c:pt>
                <c:pt idx="9933">
                  <c:v>3.9480471578548402</c:v>
                </c:pt>
                <c:pt idx="9934">
                  <c:v>3.94884761012531</c:v>
                </c:pt>
                <c:pt idx="9935">
                  <c:v>3.9496480624651902</c:v>
                </c:pt>
                <c:pt idx="9936">
                  <c:v>3.9504485148744899</c:v>
                </c:pt>
                <c:pt idx="9937">
                  <c:v>3.9512489673532301</c:v>
                </c:pt>
                <c:pt idx="9938">
                  <c:v>3.9520494199014302</c:v>
                </c:pt>
                <c:pt idx="9939">
                  <c:v>3.9528498725191299</c:v>
                </c:pt>
                <c:pt idx="9940">
                  <c:v>3.9536503252063202</c:v>
                </c:pt>
                <c:pt idx="9941">
                  <c:v>3.9544507779630398</c:v>
                </c:pt>
                <c:pt idx="9942">
                  <c:v>3.9552512307911298</c:v>
                </c:pt>
                <c:pt idx="9943">
                  <c:v>3.9560516836869701</c:v>
                </c:pt>
                <c:pt idx="9944">
                  <c:v>3.9568521366523899</c:v>
                </c:pt>
                <c:pt idx="9945">
                  <c:v>3.9576525896874202</c:v>
                </c:pt>
                <c:pt idx="9946">
                  <c:v>3.9584530427920801</c:v>
                </c:pt>
                <c:pt idx="9947">
                  <c:v>3.9592534959663901</c:v>
                </c:pt>
                <c:pt idx="9948">
                  <c:v>3.9600539492103701</c:v>
                </c:pt>
                <c:pt idx="9949">
                  <c:v>3.96085440252405</c:v>
                </c:pt>
                <c:pt idx="9950">
                  <c:v>3.9616548559074301</c:v>
                </c:pt>
                <c:pt idx="9951">
                  <c:v>3.9624553093623698</c:v>
                </c:pt>
                <c:pt idx="9952">
                  <c:v>3.9632557628852401</c:v>
                </c:pt>
                <c:pt idx="9953">
                  <c:v>3.9640562164778799</c:v>
                </c:pt>
                <c:pt idx="9954">
                  <c:v>3.9648566701403198</c:v>
                </c:pt>
                <c:pt idx="9955">
                  <c:v>3.96565712387258</c:v>
                </c:pt>
                <c:pt idx="9956">
                  <c:v>3.96645757767467</c:v>
                </c:pt>
                <c:pt idx="9957">
                  <c:v>3.9672580315466202</c:v>
                </c:pt>
                <c:pt idx="9958">
                  <c:v>3.96805848548845</c:v>
                </c:pt>
                <c:pt idx="9959">
                  <c:v>3.9688589395001701</c:v>
                </c:pt>
                <c:pt idx="9960">
                  <c:v>3.96965939358364</c:v>
                </c:pt>
                <c:pt idx="9961">
                  <c:v>3.9704598477352202</c:v>
                </c:pt>
                <c:pt idx="9962">
                  <c:v>3.9712603019567698</c:v>
                </c:pt>
                <c:pt idx="9963">
                  <c:v>3.9720607562482999</c:v>
                </c:pt>
                <c:pt idx="9964">
                  <c:v>3.97286121060983</c:v>
                </c:pt>
                <c:pt idx="9965">
                  <c:v>3.9736616650413898</c:v>
                </c:pt>
                <c:pt idx="9966">
                  <c:v>3.9744621195429901</c:v>
                </c:pt>
                <c:pt idx="9967">
                  <c:v>3.9752625741146601</c:v>
                </c:pt>
                <c:pt idx="9968">
                  <c:v>3.9760630287564198</c:v>
                </c:pt>
                <c:pt idx="9969">
                  <c:v>3.9768634834701002</c:v>
                </c:pt>
                <c:pt idx="9970">
                  <c:v>3.97766393825209</c:v>
                </c:pt>
                <c:pt idx="9971">
                  <c:v>3.9784643931042298</c:v>
                </c:pt>
                <c:pt idx="9972">
                  <c:v>3.9792648480265398</c:v>
                </c:pt>
                <c:pt idx="9973">
                  <c:v>3.9800653030190398</c:v>
                </c:pt>
                <c:pt idx="9974">
                  <c:v>3.9808657580817499</c:v>
                </c:pt>
                <c:pt idx="9975">
                  <c:v>3.9816662132146998</c:v>
                </c:pt>
                <c:pt idx="9976">
                  <c:v>3.9824666684179002</c:v>
                </c:pt>
                <c:pt idx="9977">
                  <c:v>3.9832671236913799</c:v>
                </c:pt>
                <c:pt idx="9978">
                  <c:v>3.98406757903697</c:v>
                </c:pt>
                <c:pt idx="9979">
                  <c:v>3.9848680344510599</c:v>
                </c:pt>
                <c:pt idx="9980">
                  <c:v>3.9856684899354899</c:v>
                </c:pt>
                <c:pt idx="9981">
                  <c:v>3.9864689454902802</c:v>
                </c:pt>
                <c:pt idx="9982">
                  <c:v>3.9872694011154501</c:v>
                </c:pt>
                <c:pt idx="9983">
                  <c:v>3.9880698568110202</c:v>
                </c:pt>
                <c:pt idx="9984">
                  <c:v>3.98887031257701</c:v>
                </c:pt>
                <c:pt idx="9985">
                  <c:v>3.98967076841345</c:v>
                </c:pt>
                <c:pt idx="9986">
                  <c:v>3.9904712243203502</c:v>
                </c:pt>
                <c:pt idx="9987">
                  <c:v>3.99127168029956</c:v>
                </c:pt>
                <c:pt idx="9988">
                  <c:v>3.9920721363474501</c:v>
                </c:pt>
                <c:pt idx="9989">
                  <c:v>3.9928725924658699</c:v>
                </c:pt>
                <c:pt idx="9990">
                  <c:v>3.99367304865484</c:v>
                </c:pt>
                <c:pt idx="9991">
                  <c:v>3.9944735049143798</c:v>
                </c:pt>
                <c:pt idx="9992">
                  <c:v>3.9952739612445201</c:v>
                </c:pt>
                <c:pt idx="9993">
                  <c:v>3.9960744176452598</c:v>
                </c:pt>
                <c:pt idx="9994">
                  <c:v>3.99687487411664</c:v>
                </c:pt>
                <c:pt idx="9995">
                  <c:v>3.9976753306586801</c:v>
                </c:pt>
                <c:pt idx="9996">
                  <c:v>3.9984757872732102</c:v>
                </c:pt>
                <c:pt idx="9997">
                  <c:v>3.9992762439566198</c:v>
                </c:pt>
                <c:pt idx="9998">
                  <c:v>4.0000767007107401</c:v>
                </c:pt>
                <c:pt idx="9999">
                  <c:v>4.0008771575356104</c:v>
                </c:pt>
              </c:numCache>
            </c:numRef>
          </c:xVal>
          <c:yVal>
            <c:numRef>
              <c:f>'20201103SputterHFMTarget'!$C$1:$C$10000</c:f>
              <c:numCache>
                <c:formatCode>0.00E+00</c:formatCode>
                <c:ptCount val="10000"/>
                <c:pt idx="0">
                  <c:v>0</c:v>
                </c:pt>
                <c:pt idx="1">
                  <c:v>1.0901664494238268</c:v>
                </c:pt>
                <c:pt idx="2">
                  <c:v>2.1798451182166696</c:v>
                </c:pt>
                <c:pt idx="3">
                  <c:v>3.2690359714109194</c:v>
                </c:pt>
                <c:pt idx="4">
                  <c:v>4.3577392787771378</c:v>
                </c:pt>
                <c:pt idx="5">
                  <c:v>5.4459548453561446</c:v>
                </c:pt>
                <c:pt idx="6">
                  <c:v>6.5336828712220214</c:v>
                </c:pt>
                <c:pt idx="7">
                  <c:v>7.6209232751719931</c:v>
                </c:pt>
                <c:pt idx="8">
                  <c:v>8.7076763635628378</c:v>
                </c:pt>
                <c:pt idx="9">
                  <c:v>9.7939419513069179</c:v>
                </c:pt>
                <c:pt idx="10">
                  <c:v>10.879720182274866</c:v>
                </c:pt>
                <c:pt idx="11">
                  <c:v>11.965011147620141</c:v>
                </c:pt>
                <c:pt idx="12">
                  <c:v>13.049814775937621</c:v>
                </c:pt>
                <c:pt idx="13">
                  <c:v>14.134131349210003</c:v>
                </c:pt>
                <c:pt idx="14">
                  <c:v>15.21796067279714</c:v>
                </c:pt>
                <c:pt idx="15">
                  <c:v>16.30130294665765</c:v>
                </c:pt>
                <c:pt idx="16">
                  <c:v>17.384158215533958</c:v>
                </c:pt>
                <c:pt idx="17">
                  <c:v>18.466526420464465</c:v>
                </c:pt>
                <c:pt idx="18">
                  <c:v>19.548407717560586</c:v>
                </c:pt>
                <c:pt idx="19">
                  <c:v>20.629802173541407</c:v>
                </c:pt>
                <c:pt idx="20">
                  <c:v>21.710709855298248</c:v>
                </c:pt>
                <c:pt idx="21">
                  <c:v>22.791130793135007</c:v>
                </c:pt>
                <c:pt idx="22">
                  <c:v>23.871064940210147</c:v>
                </c:pt>
                <c:pt idx="23">
                  <c:v>24.950512556539078</c:v>
                </c:pt>
                <c:pt idx="24">
                  <c:v>26.029473513388353</c:v>
                </c:pt>
                <c:pt idx="25">
                  <c:v>27.107947843451154</c:v>
                </c:pt>
                <c:pt idx="26">
                  <c:v>28.185935804474347</c:v>
                </c:pt>
                <c:pt idx="27">
                  <c:v>29.263437260386681</c:v>
                </c:pt>
                <c:pt idx="28">
                  <c:v>30.340452367257306</c:v>
                </c:pt>
                <c:pt idx="29">
                  <c:v>31.416981167746748</c:v>
                </c:pt>
                <c:pt idx="30">
                  <c:v>32.493023614962219</c:v>
                </c:pt>
                <c:pt idx="31">
                  <c:v>33.56857999118629</c:v>
                </c:pt>
                <c:pt idx="32">
                  <c:v>34.643650113826226</c:v>
                </c:pt>
                <c:pt idx="33">
                  <c:v>35.718234171011545</c:v>
                </c:pt>
                <c:pt idx="34">
                  <c:v>36.792332183360152</c:v>
                </c:pt>
                <c:pt idx="35">
                  <c:v>37.865944140640707</c:v>
                </c:pt>
                <c:pt idx="36">
                  <c:v>38.939070300793944</c:v>
                </c:pt>
                <c:pt idx="37">
                  <c:v>40.011710466584532</c:v>
                </c:pt>
                <c:pt idx="38">
                  <c:v>41.083864717536713</c:v>
                </c:pt>
                <c:pt idx="39">
                  <c:v>42.155533347707014</c:v>
                </c:pt>
                <c:pt idx="40">
                  <c:v>43.226716286175154</c:v>
                </c:pt>
                <c:pt idx="41">
                  <c:v>44.297413440012249</c:v>
                </c:pt>
                <c:pt idx="42">
                  <c:v>45.367625033766814</c:v>
                </c:pt>
                <c:pt idx="43">
                  <c:v>46.437351100359315</c:v>
                </c:pt>
                <c:pt idx="44">
                  <c:v>47.506591568725234</c:v>
                </c:pt>
                <c:pt idx="45">
                  <c:v>48.575346631881864</c:v>
                </c:pt>
                <c:pt idx="46">
                  <c:v>49.643616308036925</c:v>
                </c:pt>
                <c:pt idx="47">
                  <c:v>50.711400701004905</c:v>
                </c:pt>
                <c:pt idx="48">
                  <c:v>51.778699816725698</c:v>
                </c:pt>
                <c:pt idx="49">
                  <c:v>52.845513620870719</c:v>
                </c:pt>
                <c:pt idx="50">
                  <c:v>53.911842284498626</c:v>
                </c:pt>
                <c:pt idx="51">
                  <c:v>54.97768585766331</c:v>
                </c:pt>
                <c:pt idx="52">
                  <c:v>56.043044397718802</c:v>
                </c:pt>
                <c:pt idx="53">
                  <c:v>57.10791784593431</c:v>
                </c:pt>
                <c:pt idx="54">
                  <c:v>58.172306358754284</c:v>
                </c:pt>
                <c:pt idx="55">
                  <c:v>59.236210003253746</c:v>
                </c:pt>
                <c:pt idx="56">
                  <c:v>60.299628846736141</c:v>
                </c:pt>
                <c:pt idx="57">
                  <c:v>61.362562907473801</c:v>
                </c:pt>
                <c:pt idx="58">
                  <c:v>62.42501216341455</c:v>
                </c:pt>
                <c:pt idx="59">
                  <c:v>63.486976749137298</c:v>
                </c:pt>
                <c:pt idx="60">
                  <c:v>64.548456763481809</c:v>
                </c:pt>
                <c:pt idx="61">
                  <c:v>65.60945222726545</c:v>
                </c:pt>
                <c:pt idx="62">
                  <c:v>66.669963094192127</c:v>
                </c:pt>
                <c:pt idx="63">
                  <c:v>67.729989520627939</c:v>
                </c:pt>
                <c:pt idx="64">
                  <c:v>68.789531699755386</c:v>
                </c:pt>
                <c:pt idx="65">
                  <c:v>69.848589333364743</c:v>
                </c:pt>
                <c:pt idx="66">
                  <c:v>70.907162691637865</c:v>
                </c:pt>
                <c:pt idx="67">
                  <c:v>71.965251943503574</c:v>
                </c:pt>
                <c:pt idx="68">
                  <c:v>73.022856931113012</c:v>
                </c:pt>
                <c:pt idx="69">
                  <c:v>74.079977830697899</c:v>
                </c:pt>
                <c:pt idx="70">
                  <c:v>75.136614687477845</c:v>
                </c:pt>
                <c:pt idx="71">
                  <c:v>76.192767430790923</c:v>
                </c:pt>
                <c:pt idx="72">
                  <c:v>77.248436241614812</c:v>
                </c:pt>
                <c:pt idx="73">
                  <c:v>78.303621174939849</c:v>
                </c:pt>
                <c:pt idx="74">
                  <c:v>79.35832226170983</c:v>
                </c:pt>
                <c:pt idx="75">
                  <c:v>80.412539492016847</c:v>
                </c:pt>
                <c:pt idx="76">
                  <c:v>81.466272998185019</c:v>
                </c:pt>
                <c:pt idx="77">
                  <c:v>82.519522837843937</c:v>
                </c:pt>
                <c:pt idx="78">
                  <c:v>83.57228908564187</c:v>
                </c:pt>
                <c:pt idx="79">
                  <c:v>84.62457167321682</c:v>
                </c:pt>
                <c:pt idx="80">
                  <c:v>85.676370871153949</c:v>
                </c:pt>
                <c:pt idx="81">
                  <c:v>86.727686519288994</c:v>
                </c:pt>
                <c:pt idx="82">
                  <c:v>87.778518786592855</c:v>
                </c:pt>
                <c:pt idx="83">
                  <c:v>88.828867614558007</c:v>
                </c:pt>
                <c:pt idx="84">
                  <c:v>89.878733285882959</c:v>
                </c:pt>
                <c:pt idx="85">
                  <c:v>90.928115616118845</c:v>
                </c:pt>
                <c:pt idx="86">
                  <c:v>91.977014786444016</c:v>
                </c:pt>
                <c:pt idx="87">
                  <c:v>93.025430728757954</c:v>
                </c:pt>
                <c:pt idx="88">
                  <c:v>94.073363745102</c:v>
                </c:pt>
                <c:pt idx="89">
                  <c:v>95.120813641331992</c:v>
                </c:pt>
                <c:pt idx="90">
                  <c:v>96.167780598771884</c:v>
                </c:pt>
                <c:pt idx="91">
                  <c:v>97.214264684949853</c:v>
                </c:pt>
                <c:pt idx="92">
                  <c:v>98.260265930599857</c:v>
                </c:pt>
                <c:pt idx="93">
                  <c:v>99.305784289740814</c:v>
                </c:pt>
                <c:pt idx="94">
                  <c:v>100.35081993122492</c:v>
                </c:pt>
                <c:pt idx="95">
                  <c:v>101.39537277232496</c:v>
                </c:pt>
                <c:pt idx="96">
                  <c:v>102.43944312274381</c:v>
                </c:pt>
                <c:pt idx="97">
                  <c:v>103.48303094344085</c:v>
                </c:pt>
                <c:pt idx="98">
                  <c:v>104.52613614202785</c:v>
                </c:pt>
                <c:pt idx="99">
                  <c:v>105.56875888754689</c:v>
                </c:pt>
                <c:pt idx="100">
                  <c:v>106.610899133852</c:v>
                </c:pt>
                <c:pt idx="101">
                  <c:v>107.65255717599581</c:v>
                </c:pt>
                <c:pt idx="102">
                  <c:v>108.69373281758901</c:v>
                </c:pt>
                <c:pt idx="103">
                  <c:v>109.73442623981484</c:v>
                </c:pt>
                <c:pt idx="104">
                  <c:v>110.77463738449283</c:v>
                </c:pt>
                <c:pt idx="105">
                  <c:v>111.81436651257792</c:v>
                </c:pt>
                <c:pt idx="106">
                  <c:v>112.8536134957389</c:v>
                </c:pt>
                <c:pt idx="107">
                  <c:v>113.89237845688487</c:v>
                </c:pt>
                <c:pt idx="108">
                  <c:v>114.93066148818997</c:v>
                </c:pt>
                <c:pt idx="109">
                  <c:v>115.96846250693002</c:v>
                </c:pt>
                <c:pt idx="110">
                  <c:v>117.00578183248781</c:v>
                </c:pt>
                <c:pt idx="111">
                  <c:v>118.04261924418788</c:v>
                </c:pt>
                <c:pt idx="112">
                  <c:v>119.07897492355792</c:v>
                </c:pt>
                <c:pt idx="113">
                  <c:v>120.11484883658086</c:v>
                </c:pt>
                <c:pt idx="114">
                  <c:v>121.15024125673084</c:v>
                </c:pt>
                <c:pt idx="115">
                  <c:v>122.18515199458594</c:v>
                </c:pt>
                <c:pt idx="116">
                  <c:v>123.21958124658399</c:v>
                </c:pt>
                <c:pt idx="117">
                  <c:v>124.25352891775499</c:v>
                </c:pt>
                <c:pt idx="118">
                  <c:v>125.28699532764682</c:v>
                </c:pt>
                <c:pt idx="119">
                  <c:v>126.31998029237982</c:v>
                </c:pt>
                <c:pt idx="120">
                  <c:v>127.35248398108902</c:v>
                </c:pt>
                <c:pt idx="121">
                  <c:v>128.38450643719494</c:v>
                </c:pt>
                <c:pt idx="122">
                  <c:v>129.41604760245383</c:v>
                </c:pt>
                <c:pt idx="123">
                  <c:v>130.44710778692894</c:v>
                </c:pt>
                <c:pt idx="124">
                  <c:v>131.47768668790596</c:v>
                </c:pt>
                <c:pt idx="125">
                  <c:v>132.50778469223494</c:v>
                </c:pt>
                <c:pt idx="126">
                  <c:v>133.53740176643697</c:v>
                </c:pt>
                <c:pt idx="127">
                  <c:v>134.56653781561587</c:v>
                </c:pt>
                <c:pt idx="128">
                  <c:v>135.5951930458759</c:v>
                </c:pt>
                <c:pt idx="129">
                  <c:v>136.62336751291684</c:v>
                </c:pt>
                <c:pt idx="130">
                  <c:v>137.65106112194084</c:v>
                </c:pt>
                <c:pt idx="131">
                  <c:v>138.67827418043689</c:v>
                </c:pt>
                <c:pt idx="132">
                  <c:v>139.70500650706495</c:v>
                </c:pt>
                <c:pt idx="133">
                  <c:v>140.73125829047282</c:v>
                </c:pt>
                <c:pt idx="134">
                  <c:v>141.757029463207</c:v>
                </c:pt>
                <c:pt idx="135">
                  <c:v>142.78232029581804</c:v>
                </c:pt>
                <c:pt idx="136">
                  <c:v>143.80713064136489</c:v>
                </c:pt>
                <c:pt idx="137">
                  <c:v>144.83146064464293</c:v>
                </c:pt>
                <c:pt idx="138">
                  <c:v>145.85531024768497</c:v>
                </c:pt>
                <c:pt idx="139">
                  <c:v>146.87867975807796</c:v>
                </c:pt>
                <c:pt idx="140">
                  <c:v>147.901569004343</c:v>
                </c:pt>
                <c:pt idx="141">
                  <c:v>148.92397809718898</c:v>
                </c:pt>
                <c:pt idx="142">
                  <c:v>149.94590705929988</c:v>
                </c:pt>
                <c:pt idx="143">
                  <c:v>150.96735612733386</c:v>
                </c:pt>
                <c:pt idx="144">
                  <c:v>151.98832512970588</c:v>
                </c:pt>
                <c:pt idx="145">
                  <c:v>153.00881426048403</c:v>
                </c:pt>
                <c:pt idx="146">
                  <c:v>154.02882355096199</c:v>
                </c:pt>
                <c:pt idx="147">
                  <c:v>155.04835296767493</c:v>
                </c:pt>
                <c:pt idx="148">
                  <c:v>156.06740275715299</c:v>
                </c:pt>
                <c:pt idx="149">
                  <c:v>157.08597267092398</c:v>
                </c:pt>
                <c:pt idx="150">
                  <c:v>158.10406319764888</c:v>
                </c:pt>
                <c:pt idx="151">
                  <c:v>159.12167394555081</c:v>
                </c:pt>
                <c:pt idx="152">
                  <c:v>160.13880521258199</c:v>
                </c:pt>
                <c:pt idx="153">
                  <c:v>161.15545703013893</c:v>
                </c:pt>
                <c:pt idx="154">
                  <c:v>162.17162945432793</c:v>
                </c:pt>
                <c:pt idx="155">
                  <c:v>163.187322451554</c:v>
                </c:pt>
                <c:pt idx="156">
                  <c:v>164.20253628069003</c:v>
                </c:pt>
                <c:pt idx="157">
                  <c:v>165.21727079489301</c:v>
                </c:pt>
                <c:pt idx="158">
                  <c:v>166.2315261391519</c:v>
                </c:pt>
                <c:pt idx="159">
                  <c:v>167.24530225832291</c:v>
                </c:pt>
                <c:pt idx="160">
                  <c:v>168.25859944274495</c:v>
                </c:pt>
                <c:pt idx="161">
                  <c:v>169.27141753594699</c:v>
                </c:pt>
                <c:pt idx="162">
                  <c:v>170.28375668294288</c:v>
                </c:pt>
                <c:pt idx="163">
                  <c:v>171.29561682603799</c:v>
                </c:pt>
                <c:pt idx="164">
                  <c:v>172.30699817170503</c:v>
                </c:pt>
                <c:pt idx="165">
                  <c:v>173.31790073912998</c:v>
                </c:pt>
                <c:pt idx="166">
                  <c:v>174.32832458439498</c:v>
                </c:pt>
                <c:pt idx="167">
                  <c:v>175.33826976338389</c:v>
                </c:pt>
                <c:pt idx="168">
                  <c:v>176.34773624557397</c:v>
                </c:pt>
                <c:pt idx="169">
                  <c:v>177.35672417100804</c:v>
                </c:pt>
                <c:pt idx="170">
                  <c:v>178.36523362276986</c:v>
                </c:pt>
                <c:pt idx="171">
                  <c:v>179.37326463240294</c:v>
                </c:pt>
                <c:pt idx="172">
                  <c:v>180.38081716678596</c:v>
                </c:pt>
                <c:pt idx="173">
                  <c:v>181.3878913711269</c:v>
                </c:pt>
                <c:pt idx="174">
                  <c:v>182.39448731390394</c:v>
                </c:pt>
                <c:pt idx="175">
                  <c:v>183.40060503873298</c:v>
                </c:pt>
                <c:pt idx="176">
                  <c:v>184.40624452482689</c:v>
                </c:pt>
                <c:pt idx="177">
                  <c:v>185.41140599715493</c:v>
                </c:pt>
                <c:pt idx="178">
                  <c:v>186.41608921443887</c:v>
                </c:pt>
                <c:pt idx="179">
                  <c:v>187.42029455189899</c:v>
                </c:pt>
                <c:pt idx="180">
                  <c:v>188.42402186286483</c:v>
                </c:pt>
                <c:pt idx="181">
                  <c:v>189.42727141856895</c:v>
                </c:pt>
                <c:pt idx="182">
                  <c:v>190.43004292186586</c:v>
                </c:pt>
                <c:pt idx="183">
                  <c:v>191.43233678232386</c:v>
                </c:pt>
                <c:pt idx="184">
                  <c:v>192.43415282854389</c:v>
                </c:pt>
                <c:pt idx="185">
                  <c:v>193.43549123048294</c:v>
                </c:pt>
                <c:pt idx="186">
                  <c:v>194.43635213624185</c:v>
                </c:pt>
                <c:pt idx="187">
                  <c:v>195.43673529222298</c:v>
                </c:pt>
                <c:pt idx="188">
                  <c:v>196.4366410984519</c:v>
                </c:pt>
                <c:pt idx="189">
                  <c:v>197.43606935920792</c:v>
                </c:pt>
                <c:pt idx="190">
                  <c:v>198.43502025677788</c:v>
                </c:pt>
                <c:pt idx="191">
                  <c:v>199.43349372132403</c:v>
                </c:pt>
                <c:pt idx="192">
                  <c:v>200.43149004874596</c:v>
                </c:pt>
                <c:pt idx="193">
                  <c:v>201.42900906797999</c:v>
                </c:pt>
                <c:pt idx="194">
                  <c:v>202.4260509488509</c:v>
                </c:pt>
                <c:pt idx="195">
                  <c:v>203.42261573815702</c:v>
                </c:pt>
                <c:pt idx="196">
                  <c:v>204.41870338538891</c:v>
                </c:pt>
                <c:pt idx="197">
                  <c:v>205.41431407539579</c:v>
                </c:pt>
                <c:pt idx="198">
                  <c:v>206.40944783996784</c:v>
                </c:pt>
                <c:pt idx="199">
                  <c:v>207.40410474767884</c:v>
                </c:pt>
                <c:pt idx="200">
                  <c:v>208.39828472887098</c:v>
                </c:pt>
                <c:pt idx="201">
                  <c:v>209.39198797820387</c:v>
                </c:pt>
                <c:pt idx="202">
                  <c:v>210.38521453963898</c:v>
                </c:pt>
                <c:pt idx="203">
                  <c:v>211.37796445732906</c:v>
                </c:pt>
                <c:pt idx="204">
                  <c:v>212.37023767652687</c:v>
                </c:pt>
                <c:pt idx="205">
                  <c:v>213.36203438650602</c:v>
                </c:pt>
                <c:pt idx="206">
                  <c:v>214.35335462180893</c:v>
                </c:pt>
                <c:pt idx="207">
                  <c:v>215.34419845103378</c:v>
                </c:pt>
                <c:pt idx="208">
                  <c:v>216.334565829258</c:v>
                </c:pt>
                <c:pt idx="209">
                  <c:v>217.32445690189189</c:v>
                </c:pt>
                <c:pt idx="210">
                  <c:v>218.31387173771481</c:v>
                </c:pt>
                <c:pt idx="211">
                  <c:v>219.30281038084397</c:v>
                </c:pt>
                <c:pt idx="212">
                  <c:v>220.29127278627004</c:v>
                </c:pt>
                <c:pt idx="213">
                  <c:v>221.27925912689093</c:v>
                </c:pt>
                <c:pt idx="214">
                  <c:v>222.26676944142</c:v>
                </c:pt>
                <c:pt idx="215">
                  <c:v>223.25380382587781</c:v>
                </c:pt>
                <c:pt idx="216">
                  <c:v>224.24036217385901</c:v>
                </c:pt>
                <c:pt idx="217">
                  <c:v>225.22644469252805</c:v>
                </c:pt>
                <c:pt idx="218">
                  <c:v>226.21205141369998</c:v>
                </c:pt>
                <c:pt idx="219">
                  <c:v>227.19718240606983</c:v>
                </c:pt>
                <c:pt idx="220">
                  <c:v>228.18183760041191</c:v>
                </c:pt>
                <c:pt idx="221">
                  <c:v>229.16601719134798</c:v>
                </c:pt>
                <c:pt idx="222">
                  <c:v>230.14972120127288</c:v>
                </c:pt>
                <c:pt idx="223">
                  <c:v>231.13294973033996</c:v>
                </c:pt>
                <c:pt idx="224">
                  <c:v>232.11570268745186</c:v>
                </c:pt>
                <c:pt idx="225">
                  <c:v>233.097980242848</c:v>
                </c:pt>
                <c:pt idx="226">
                  <c:v>234.07978248972688</c:v>
                </c:pt>
                <c:pt idx="227">
                  <c:v>235.06110932203302</c:v>
                </c:pt>
                <c:pt idx="228">
                  <c:v>236.04196104822483</c:v>
                </c:pt>
                <c:pt idx="229">
                  <c:v>237.02233749755885</c:v>
                </c:pt>
                <c:pt idx="230">
                  <c:v>238.00223882799304</c:v>
                </c:pt>
                <c:pt idx="231">
                  <c:v>238.98166500980489</c:v>
                </c:pt>
                <c:pt idx="232">
                  <c:v>239.96061629690587</c:v>
                </c:pt>
                <c:pt idx="233">
                  <c:v>240.9390924199148</c:v>
                </c:pt>
                <c:pt idx="234">
                  <c:v>241.91709377652802</c:v>
                </c:pt>
                <c:pt idx="235">
                  <c:v>242.89462032199293</c:v>
                </c:pt>
                <c:pt idx="236">
                  <c:v>243.87167196245088</c:v>
                </c:pt>
                <c:pt idx="237">
                  <c:v>244.84824889278804</c:v>
                </c:pt>
                <c:pt idx="238">
                  <c:v>245.82435118195582</c:v>
                </c:pt>
                <c:pt idx="239">
                  <c:v>246.79997874847092</c:v>
                </c:pt>
                <c:pt idx="240">
                  <c:v>247.77513177496377</c:v>
                </c:pt>
                <c:pt idx="241">
                  <c:v>248.74981029628293</c:v>
                </c:pt>
                <c:pt idx="242">
                  <c:v>249.72401441281391</c:v>
                </c:pt>
                <c:pt idx="243">
                  <c:v>250.69774414724199</c:v>
                </c:pt>
                <c:pt idx="244">
                  <c:v>251.67099934109388</c:v>
                </c:pt>
                <c:pt idx="245">
                  <c:v>252.64378050589397</c:v>
                </c:pt>
                <c:pt idx="246">
                  <c:v>253.61608723147987</c:v>
                </c:pt>
                <c:pt idx="247">
                  <c:v>254.58791983876193</c:v>
                </c:pt>
                <c:pt idx="248">
                  <c:v>255.55927844902695</c:v>
                </c:pt>
                <c:pt idx="249">
                  <c:v>256.53016291627591</c:v>
                </c:pt>
                <c:pt idx="250">
                  <c:v>257.5005732756029</c:v>
                </c:pt>
                <c:pt idx="251">
                  <c:v>258.47050985468195</c:v>
                </c:pt>
                <c:pt idx="252">
                  <c:v>259.43997246111394</c:v>
                </c:pt>
                <c:pt idx="253">
                  <c:v>260.40896125329004</c:v>
                </c:pt>
                <c:pt idx="254">
                  <c:v>261.37747618650883</c:v>
                </c:pt>
                <c:pt idx="255">
                  <c:v>262.3455174313209</c:v>
                </c:pt>
                <c:pt idx="256">
                  <c:v>263.31308514601085</c:v>
                </c:pt>
                <c:pt idx="257">
                  <c:v>264.28017908326689</c:v>
                </c:pt>
                <c:pt idx="258">
                  <c:v>265.24679959175887</c:v>
                </c:pt>
                <c:pt idx="259">
                  <c:v>266.21294651621997</c:v>
                </c:pt>
                <c:pt idx="260">
                  <c:v>267.17862004610981</c:v>
                </c:pt>
                <c:pt idx="261">
                  <c:v>268.14382021656991</c:v>
                </c:pt>
                <c:pt idx="262">
                  <c:v>269.10854699540778</c:v>
                </c:pt>
                <c:pt idx="263">
                  <c:v>270.07280065460895</c:v>
                </c:pt>
                <c:pt idx="264">
                  <c:v>271.03658101157498</c:v>
                </c:pt>
                <c:pt idx="265">
                  <c:v>271.99988813537988</c:v>
                </c:pt>
                <c:pt idx="266">
                  <c:v>272.96272229810188</c:v>
                </c:pt>
                <c:pt idx="267">
                  <c:v>273.92508335391392</c:v>
                </c:pt>
                <c:pt idx="268">
                  <c:v>274.88697145169692</c:v>
                </c:pt>
                <c:pt idx="269">
                  <c:v>275.84838654137388</c:v>
                </c:pt>
                <c:pt idx="270">
                  <c:v>276.80932891023008</c:v>
                </c:pt>
                <c:pt idx="271">
                  <c:v>277.76979838783598</c:v>
                </c:pt>
                <c:pt idx="272">
                  <c:v>278.729795132444</c:v>
                </c:pt>
                <c:pt idx="273">
                  <c:v>279.68931909988788</c:v>
                </c:pt>
                <c:pt idx="274">
                  <c:v>280.648370473103</c:v>
                </c:pt>
                <c:pt idx="275">
                  <c:v>281.60694938596384</c:v>
                </c:pt>
                <c:pt idx="276">
                  <c:v>282.56505559125691</c:v>
                </c:pt>
                <c:pt idx="277">
                  <c:v>283.52268945305178</c:v>
                </c:pt>
                <c:pt idx="278">
                  <c:v>284.47985085695802</c:v>
                </c:pt>
                <c:pt idx="279">
                  <c:v>285.43653991500094</c:v>
                </c:pt>
                <c:pt idx="280">
                  <c:v>286.39275670882495</c:v>
                </c:pt>
                <c:pt idx="281">
                  <c:v>287.34850118197397</c:v>
                </c:pt>
                <c:pt idx="282">
                  <c:v>288.30377360646781</c:v>
                </c:pt>
                <c:pt idx="283">
                  <c:v>289.25857382451898</c:v>
                </c:pt>
                <c:pt idx="284">
                  <c:v>290.21290190537491</c:v>
                </c:pt>
                <c:pt idx="285">
                  <c:v>291.16675810908993</c:v>
                </c:pt>
                <c:pt idx="286">
                  <c:v>292.12014225592878</c:v>
                </c:pt>
                <c:pt idx="287">
                  <c:v>293.07305456020106</c:v>
                </c:pt>
                <c:pt idx="288">
                  <c:v>294.02549494366895</c:v>
                </c:pt>
                <c:pt idx="289">
                  <c:v>294.97746367846997</c:v>
                </c:pt>
                <c:pt idx="290">
                  <c:v>295.92896060691584</c:v>
                </c:pt>
                <c:pt idx="291">
                  <c:v>296.87998577374481</c:v>
                </c:pt>
                <c:pt idx="292">
                  <c:v>297.8305394882089</c:v>
                </c:pt>
                <c:pt idx="293">
                  <c:v>298.78062156778691</c:v>
                </c:pt>
                <c:pt idx="294">
                  <c:v>299.73023215886178</c:v>
                </c:pt>
                <c:pt idx="295">
                  <c:v>300.6793713706179</c:v>
                </c:pt>
                <c:pt idx="296">
                  <c:v>301.62803920545485</c:v>
                </c:pt>
                <c:pt idx="297">
                  <c:v>302.57623563439495</c:v>
                </c:pt>
                <c:pt idx="298">
                  <c:v>303.52396072691795</c:v>
                </c:pt>
                <c:pt idx="299">
                  <c:v>304.47121474317896</c:v>
                </c:pt>
                <c:pt idx="300">
                  <c:v>305.41799752533399</c:v>
                </c:pt>
                <c:pt idx="301">
                  <c:v>306.36430924430795</c:v>
                </c:pt>
                <c:pt idx="302">
                  <c:v>307.31014995760984</c:v>
                </c:pt>
                <c:pt idx="303">
                  <c:v>308.25551972221808</c:v>
                </c:pt>
                <c:pt idx="304">
                  <c:v>309.20041857396097</c:v>
                </c:pt>
                <c:pt idx="305">
                  <c:v>310.14484647525393</c:v>
                </c:pt>
                <c:pt idx="306">
                  <c:v>311.08880351091193</c:v>
                </c:pt>
                <c:pt idx="307">
                  <c:v>312.03228991652281</c:v>
                </c:pt>
                <c:pt idx="308">
                  <c:v>312.9753055589299</c:v>
                </c:pt>
                <c:pt idx="309">
                  <c:v>313.91785058444594</c:v>
                </c:pt>
                <c:pt idx="310">
                  <c:v>314.85992506301085</c:v>
                </c:pt>
                <c:pt idx="311">
                  <c:v>315.80152893813283</c:v>
                </c:pt>
                <c:pt idx="312">
                  <c:v>316.74266238098983</c:v>
                </c:pt>
                <c:pt idx="313">
                  <c:v>317.68332542718298</c:v>
                </c:pt>
                <c:pt idx="314">
                  <c:v>318.62351817755189</c:v>
                </c:pt>
                <c:pt idx="315">
                  <c:v>319.56324054202082</c:v>
                </c:pt>
                <c:pt idx="316">
                  <c:v>320.50249270377685</c:v>
                </c:pt>
                <c:pt idx="317">
                  <c:v>321.44127460667886</c:v>
                </c:pt>
                <c:pt idx="318">
                  <c:v>322.3795865233069</c:v>
                </c:pt>
                <c:pt idx="319">
                  <c:v>323.31742829600296</c:v>
                </c:pt>
                <c:pt idx="320">
                  <c:v>324.25480010811987</c:v>
                </c:pt>
                <c:pt idx="321">
                  <c:v>325.19170199272986</c:v>
                </c:pt>
                <c:pt idx="322">
                  <c:v>326.12813388412695</c:v>
                </c:pt>
                <c:pt idx="323">
                  <c:v>327.06409599691881</c:v>
                </c:pt>
                <c:pt idx="324">
                  <c:v>327.99958835465793</c:v>
                </c:pt>
                <c:pt idx="325">
                  <c:v>328.93461102707994</c:v>
                </c:pt>
                <c:pt idx="326">
                  <c:v>329.86916395816388</c:v>
                </c:pt>
                <c:pt idx="327">
                  <c:v>330.80324730675193</c:v>
                </c:pt>
                <c:pt idx="328">
                  <c:v>331.73686116733694</c:v>
                </c:pt>
                <c:pt idx="329">
                  <c:v>332.67000543448898</c:v>
                </c:pt>
                <c:pt idx="330">
                  <c:v>333.60268043020994</c:v>
                </c:pt>
                <c:pt idx="331">
                  <c:v>334.53488593833583</c:v>
                </c:pt>
                <c:pt idx="332">
                  <c:v>335.46662207212682</c:v>
                </c:pt>
                <c:pt idx="333">
                  <c:v>336.39788909489397</c:v>
                </c:pt>
                <c:pt idx="334">
                  <c:v>337.32868682459991</c:v>
                </c:pt>
                <c:pt idx="335">
                  <c:v>338.25901534347895</c:v>
                </c:pt>
                <c:pt idx="336">
                  <c:v>339.18887489959593</c:v>
                </c:pt>
                <c:pt idx="337">
                  <c:v>340.11826535999802</c:v>
                </c:pt>
                <c:pt idx="338">
                  <c:v>341.04718687168292</c:v>
                </c:pt>
                <c:pt idx="339">
                  <c:v>341.97563950432499</c:v>
                </c:pt>
                <c:pt idx="340">
                  <c:v>342.903623318847</c:v>
                </c:pt>
                <c:pt idx="341">
                  <c:v>343.83113825306697</c:v>
                </c:pt>
                <c:pt idx="342">
                  <c:v>344.75818435555891</c:v>
                </c:pt>
                <c:pt idx="343">
                  <c:v>345.68476193585786</c:v>
                </c:pt>
                <c:pt idx="344">
                  <c:v>346.61087081204494</c:v>
                </c:pt>
                <c:pt idx="345">
                  <c:v>347.53651125684587</c:v>
                </c:pt>
                <c:pt idx="346">
                  <c:v>348.46168299943076</c:v>
                </c:pt>
                <c:pt idx="347">
                  <c:v>349.38638643835588</c:v>
                </c:pt>
                <c:pt idx="348">
                  <c:v>350.31062140404799</c:v>
                </c:pt>
                <c:pt idx="349">
                  <c:v>351.23438803404804</c:v>
                </c:pt>
                <c:pt idx="350">
                  <c:v>352.15768645406581</c:v>
                </c:pt>
                <c:pt idx="351">
                  <c:v>353.08051656198097</c:v>
                </c:pt>
                <c:pt idx="352">
                  <c:v>354.00287854142096</c:v>
                </c:pt>
                <c:pt idx="353">
                  <c:v>354.9247724502689</c:v>
                </c:pt>
                <c:pt idx="354">
                  <c:v>355.84619822043487</c:v>
                </c:pt>
                <c:pt idx="355">
                  <c:v>356.76715616154399</c:v>
                </c:pt>
                <c:pt idx="356">
                  <c:v>357.68764596579899</c:v>
                </c:pt>
                <c:pt idx="357">
                  <c:v>358.60766803221395</c:v>
                </c:pt>
                <c:pt idx="358">
                  <c:v>359.52722232001702</c:v>
                </c:pt>
                <c:pt idx="359">
                  <c:v>360.44630877999089</c:v>
                </c:pt>
                <c:pt idx="360">
                  <c:v>361.364927561851</c:v>
                </c:pt>
                <c:pt idx="361">
                  <c:v>362.28307862223284</c:v>
                </c:pt>
                <c:pt idx="362">
                  <c:v>363.20076223404686</c:v>
                </c:pt>
                <c:pt idx="363">
                  <c:v>364.11797825239285</c:v>
                </c:pt>
                <c:pt idx="364">
                  <c:v>365.03472672294492</c:v>
                </c:pt>
                <c:pt idx="365">
                  <c:v>365.95100791862899</c:v>
                </c:pt>
                <c:pt idx="366">
                  <c:v>366.86682168232198</c:v>
                </c:pt>
                <c:pt idx="367">
                  <c:v>367.78216817616578</c:v>
                </c:pt>
                <c:pt idx="368">
                  <c:v>368.697047351116</c:v>
                </c:pt>
                <c:pt idx="369">
                  <c:v>369.61145950747499</c:v>
                </c:pt>
                <c:pt idx="370">
                  <c:v>370.52540445143785</c:v>
                </c:pt>
                <c:pt idx="371">
                  <c:v>371.4388823791279</c:v>
                </c:pt>
                <c:pt idx="372">
                  <c:v>372.35189321032499</c:v>
                </c:pt>
                <c:pt idx="373">
                  <c:v>373.26443711661898</c:v>
                </c:pt>
                <c:pt idx="374">
                  <c:v>374.17651418070295</c:v>
                </c:pt>
                <c:pt idx="375">
                  <c:v>375.08812443606877</c:v>
                </c:pt>
                <c:pt idx="376">
                  <c:v>375.99926782979702</c:v>
                </c:pt>
                <c:pt idx="377">
                  <c:v>376.90994456484793</c:v>
                </c:pt>
                <c:pt idx="378">
                  <c:v>377.82015465276402</c:v>
                </c:pt>
                <c:pt idx="379">
                  <c:v>378.729898075005</c:v>
                </c:pt>
                <c:pt idx="380">
                  <c:v>379.639174978629</c:v>
                </c:pt>
                <c:pt idx="381">
                  <c:v>380.5479854217408</c:v>
                </c:pt>
                <c:pt idx="382">
                  <c:v>381.45632949944292</c:v>
                </c:pt>
                <c:pt idx="383">
                  <c:v>382.36420723274796</c:v>
                </c:pt>
                <c:pt idx="384">
                  <c:v>383.271618452442</c:v>
                </c:pt>
                <c:pt idx="385">
                  <c:v>384.17856356072593</c:v>
                </c:pt>
                <c:pt idx="386">
                  <c:v>385.08504253301589</c:v>
                </c:pt>
                <c:pt idx="387">
                  <c:v>385.99105527968101</c:v>
                </c:pt>
                <c:pt idx="388">
                  <c:v>386.8966019727269</c:v>
                </c:pt>
                <c:pt idx="389">
                  <c:v>387.80168269481794</c:v>
                </c:pt>
                <c:pt idx="390">
                  <c:v>388.70629736577996</c:v>
                </c:pt>
                <c:pt idx="391">
                  <c:v>389.61044618231386</c:v>
                </c:pt>
                <c:pt idx="392">
                  <c:v>390.51412916539994</c:v>
                </c:pt>
                <c:pt idx="393">
                  <c:v>391.41734629663995</c:v>
                </c:pt>
                <c:pt idx="394">
                  <c:v>392.32009773560196</c:v>
                </c:pt>
                <c:pt idx="395">
                  <c:v>393.22238353121793</c:v>
                </c:pt>
                <c:pt idx="396">
                  <c:v>394.12420373550594</c:v>
                </c:pt>
                <c:pt idx="397">
                  <c:v>395.02555832091008</c:v>
                </c:pt>
                <c:pt idx="398">
                  <c:v>395.92644744688084</c:v>
                </c:pt>
                <c:pt idx="399">
                  <c:v>396.82687115943293</c:v>
                </c:pt>
                <c:pt idx="400">
                  <c:v>397.72682942773395</c:v>
                </c:pt>
                <c:pt idx="401">
                  <c:v>398.6263223991939</c:v>
                </c:pt>
                <c:pt idx="402">
                  <c:v>399.52535015668178</c:v>
                </c:pt>
                <c:pt idx="403">
                  <c:v>400.42391272145397</c:v>
                </c:pt>
                <c:pt idx="404">
                  <c:v>401.32201005353386</c:v>
                </c:pt>
                <c:pt idx="405">
                  <c:v>402.21964235589508</c:v>
                </c:pt>
                <c:pt idx="406">
                  <c:v>403.11680965299183</c:v>
                </c:pt>
                <c:pt idx="407">
                  <c:v>404.01351190153093</c:v>
                </c:pt>
                <c:pt idx="408">
                  <c:v>404.90974938746285</c:v>
                </c:pt>
                <c:pt idx="409">
                  <c:v>405.80552192931304</c:v>
                </c:pt>
                <c:pt idx="410">
                  <c:v>406.70082961022695</c:v>
                </c:pt>
                <c:pt idx="411">
                  <c:v>407.59567257749995</c:v>
                </c:pt>
                <c:pt idx="412">
                  <c:v>408.49005091424988</c:v>
                </c:pt>
                <c:pt idx="413">
                  <c:v>409.38396463243691</c:v>
                </c:pt>
                <c:pt idx="414">
                  <c:v>410.27741372025201</c:v>
                </c:pt>
                <c:pt idx="415">
                  <c:v>411.17039846642479</c:v>
                </c:pt>
                <c:pt idx="416">
                  <c:v>412.06291867724792</c:v>
                </c:pt>
                <c:pt idx="417">
                  <c:v>412.95497442366991</c:v>
                </c:pt>
                <c:pt idx="418">
                  <c:v>413.84656587768291</c:v>
                </c:pt>
                <c:pt idx="419">
                  <c:v>414.73769309778481</c:v>
                </c:pt>
                <c:pt idx="420">
                  <c:v>415.62835613011691</c:v>
                </c:pt>
                <c:pt idx="421">
                  <c:v>416.51855494416992</c:v>
                </c:pt>
                <c:pt idx="422">
                  <c:v>417.40828966575191</c:v>
                </c:pt>
                <c:pt idx="423">
                  <c:v>418.29756042128685</c:v>
                </c:pt>
                <c:pt idx="424">
                  <c:v>419.18636710934391</c:v>
                </c:pt>
                <c:pt idx="425">
                  <c:v>420.07471001575789</c:v>
                </c:pt>
                <c:pt idx="426">
                  <c:v>420.96258887039392</c:v>
                </c:pt>
                <c:pt idx="427">
                  <c:v>421.85000407278483</c:v>
                </c:pt>
                <c:pt idx="428">
                  <c:v>422.73695545422095</c:v>
                </c:pt>
                <c:pt idx="429">
                  <c:v>423.62344317441386</c:v>
                </c:pt>
                <c:pt idx="430">
                  <c:v>424.50946731677777</c:v>
                </c:pt>
                <c:pt idx="431">
                  <c:v>425.39502780456189</c:v>
                </c:pt>
                <c:pt idx="432">
                  <c:v>426.28012491747791</c:v>
                </c:pt>
                <c:pt idx="433">
                  <c:v>427.16475841322597</c:v>
                </c:pt>
                <c:pt idx="434">
                  <c:v>428.04892865455304</c:v>
                </c:pt>
                <c:pt idx="435">
                  <c:v>428.93263547251485</c:v>
                </c:pt>
                <c:pt idx="436">
                  <c:v>429.81587905186797</c:v>
                </c:pt>
                <c:pt idx="437">
                  <c:v>430.6986593375708</c:v>
                </c:pt>
                <c:pt idx="438">
                  <c:v>431.58097661560487</c:v>
                </c:pt>
                <c:pt idx="439">
                  <c:v>432.46283070490585</c:v>
                </c:pt>
                <c:pt idx="440">
                  <c:v>433.34422179330193</c:v>
                </c:pt>
                <c:pt idx="441">
                  <c:v>434.22514983197186</c:v>
                </c:pt>
                <c:pt idx="442">
                  <c:v>435.10561507285092</c:v>
                </c:pt>
                <c:pt idx="443">
                  <c:v>435.98561728329082</c:v>
                </c:pt>
                <c:pt idx="444">
                  <c:v>436.86515681333185</c:v>
                </c:pt>
                <c:pt idx="445">
                  <c:v>437.74423353154197</c:v>
                </c:pt>
                <c:pt idx="446">
                  <c:v>438.622847585621</c:v>
                </c:pt>
                <c:pt idx="447">
                  <c:v>439.50099904661181</c:v>
                </c:pt>
                <c:pt idx="448">
                  <c:v>440.37868785957892</c:v>
                </c:pt>
                <c:pt idx="449">
                  <c:v>441.25591418770983</c:v>
                </c:pt>
                <c:pt idx="450">
                  <c:v>442.13267810841103</c:v>
                </c:pt>
                <c:pt idx="451">
                  <c:v>443.00897955730898</c:v>
                </c:pt>
                <c:pt idx="452">
                  <c:v>443.88481868231395</c:v>
                </c:pt>
                <c:pt idx="453">
                  <c:v>444.76019557922393</c:v>
                </c:pt>
                <c:pt idx="454">
                  <c:v>445.63511029455293</c:v>
                </c:pt>
                <c:pt idx="455">
                  <c:v>446.50956277336297</c:v>
                </c:pt>
                <c:pt idx="456">
                  <c:v>447.38355317584586</c:v>
                </c:pt>
                <c:pt idx="457">
                  <c:v>448.25708157326801</c:v>
                </c:pt>
                <c:pt idx="458">
                  <c:v>449.13014790136293</c:v>
                </c:pt>
                <c:pt idx="459">
                  <c:v>450.00275235129396</c:v>
                </c:pt>
                <c:pt idx="460">
                  <c:v>450.87489497270292</c:v>
                </c:pt>
                <c:pt idx="461">
                  <c:v>451.74657568599292</c:v>
                </c:pt>
                <c:pt idx="462">
                  <c:v>452.61779482699194</c:v>
                </c:pt>
                <c:pt idx="463">
                  <c:v>453.48855218990991</c:v>
                </c:pt>
                <c:pt idx="464">
                  <c:v>454.35884784625495</c:v>
                </c:pt>
                <c:pt idx="465">
                  <c:v>455.22868195613592</c:v>
                </c:pt>
                <c:pt idx="466">
                  <c:v>456.09805460328982</c:v>
                </c:pt>
                <c:pt idx="467">
                  <c:v>456.96696581260699</c:v>
                </c:pt>
                <c:pt idx="468">
                  <c:v>457.83541568630687</c:v>
                </c:pt>
                <c:pt idx="469">
                  <c:v>458.70340412325902</c:v>
                </c:pt>
                <c:pt idx="470">
                  <c:v>459.57093120723101</c:v>
                </c:pt>
                <c:pt idx="471">
                  <c:v>460.43799712328195</c:v>
                </c:pt>
                <c:pt idx="472">
                  <c:v>461.30460201928383</c:v>
                </c:pt>
                <c:pt idx="473">
                  <c:v>462.17074573927994</c:v>
                </c:pt>
                <c:pt idx="474">
                  <c:v>463.03642834215088</c:v>
                </c:pt>
                <c:pt idx="475">
                  <c:v>463.90164998843284</c:v>
                </c:pt>
                <c:pt idx="476">
                  <c:v>464.76641075263092</c:v>
                </c:pt>
                <c:pt idx="477">
                  <c:v>465.63071068735883</c:v>
                </c:pt>
                <c:pt idx="478">
                  <c:v>466.49454974127684</c:v>
                </c:pt>
                <c:pt idx="479">
                  <c:v>467.35792808700398</c:v>
                </c:pt>
                <c:pt idx="480">
                  <c:v>468.22084578374188</c:v>
                </c:pt>
                <c:pt idx="481">
                  <c:v>469.08330277678493</c:v>
                </c:pt>
                <c:pt idx="482">
                  <c:v>469.94529921421702</c:v>
                </c:pt>
                <c:pt idx="483">
                  <c:v>470.80683520463691</c:v>
                </c:pt>
                <c:pt idx="484">
                  <c:v>471.66791075765786</c:v>
                </c:pt>
                <c:pt idx="485">
                  <c:v>472.5285258465708</c:v>
                </c:pt>
                <c:pt idx="486">
                  <c:v>473.38868065026185</c:v>
                </c:pt>
                <c:pt idx="487">
                  <c:v>474.24837509269997</c:v>
                </c:pt>
                <c:pt idx="488">
                  <c:v>475.1076094726709</c:v>
                </c:pt>
                <c:pt idx="489">
                  <c:v>475.96638362202106</c:v>
                </c:pt>
                <c:pt idx="490">
                  <c:v>476.82469759992097</c:v>
                </c:pt>
                <c:pt idx="491">
                  <c:v>477.68255156680198</c:v>
                </c:pt>
                <c:pt idx="492">
                  <c:v>478.53994570807583</c:v>
                </c:pt>
                <c:pt idx="493">
                  <c:v>479.39687975403785</c:v>
                </c:pt>
                <c:pt idx="494">
                  <c:v>480.25335407122407</c:v>
                </c:pt>
                <c:pt idx="495">
                  <c:v>481.10936850971888</c:v>
                </c:pt>
                <c:pt idx="496">
                  <c:v>481.96492313207187</c:v>
                </c:pt>
                <c:pt idx="497">
                  <c:v>482.82001822478094</c:v>
                </c:pt>
                <c:pt idx="498">
                  <c:v>483.67465361984898</c:v>
                </c:pt>
                <c:pt idx="499">
                  <c:v>484.52882949016083</c:v>
                </c:pt>
                <c:pt idx="500">
                  <c:v>485.38254589498689</c:v>
                </c:pt>
                <c:pt idx="501">
                  <c:v>486.23580277991789</c:v>
                </c:pt>
                <c:pt idx="502">
                  <c:v>487.08860031795189</c:v>
                </c:pt>
                <c:pt idx="503">
                  <c:v>487.94093854681398</c:v>
                </c:pt>
                <c:pt idx="504">
                  <c:v>488.79281743059386</c:v>
                </c:pt>
                <c:pt idx="505">
                  <c:v>489.6442371700789</c:v>
                </c:pt>
                <c:pt idx="506">
                  <c:v>490.49519777525899</c:v>
                </c:pt>
                <c:pt idx="507">
                  <c:v>491.34569921655674</c:v>
                </c:pt>
                <c:pt idx="508">
                  <c:v>492.19574166687187</c:v>
                </c:pt>
                <c:pt idx="509">
                  <c:v>493.04532518564093</c:v>
                </c:pt>
                <c:pt idx="510">
                  <c:v>493.89444971865896</c:v>
                </c:pt>
                <c:pt idx="511">
                  <c:v>494.74311542640697</c:v>
                </c:pt>
                <c:pt idx="512">
                  <c:v>495.59132238402208</c:v>
                </c:pt>
                <c:pt idx="513">
                  <c:v>496.43907064448581</c:v>
                </c:pt>
                <c:pt idx="514">
                  <c:v>497.28636015675795</c:v>
                </c:pt>
                <c:pt idx="515">
                  <c:v>498.13319109388408</c:v>
                </c:pt>
                <c:pt idx="516">
                  <c:v>498.9795633893209</c:v>
                </c:pt>
                <c:pt idx="517">
                  <c:v>499.82547734207486</c:v>
                </c:pt>
                <c:pt idx="518">
                  <c:v>500.67093278450176</c:v>
                </c:pt>
                <c:pt idx="519">
                  <c:v>501.51592977592895</c:v>
                </c:pt>
                <c:pt idx="520">
                  <c:v>502.3604686031959</c:v>
                </c:pt>
                <c:pt idx="521">
                  <c:v>503.20454910173305</c:v>
                </c:pt>
                <c:pt idx="522">
                  <c:v>504.04817129979193</c:v>
                </c:pt>
                <c:pt idx="523">
                  <c:v>504.89133553690408</c:v>
                </c:pt>
                <c:pt idx="524">
                  <c:v>505.73404159585391</c:v>
                </c:pt>
                <c:pt idx="525">
                  <c:v>506.57628968686595</c:v>
                </c:pt>
                <c:pt idx="526">
                  <c:v>507.41807974353992</c:v>
                </c:pt>
                <c:pt idx="527">
                  <c:v>508.25941193901986</c:v>
                </c:pt>
                <c:pt idx="528">
                  <c:v>509.10028632055105</c:v>
                </c:pt>
                <c:pt idx="529">
                  <c:v>509.94070296001905</c:v>
                </c:pt>
                <c:pt idx="530">
                  <c:v>510.78066178180109</c:v>
                </c:pt>
                <c:pt idx="531">
                  <c:v>511.6201630022959</c:v>
                </c:pt>
                <c:pt idx="532">
                  <c:v>512.45920653350004</c:v>
                </c:pt>
                <c:pt idx="533">
                  <c:v>513.29779268718391</c:v>
                </c:pt>
                <c:pt idx="534">
                  <c:v>514.13592125828802</c:v>
                </c:pt>
                <c:pt idx="535">
                  <c:v>514.97359235625277</c:v>
                </c:pt>
                <c:pt idx="536">
                  <c:v>515.81080610456286</c:v>
                </c:pt>
                <c:pt idx="537">
                  <c:v>516.64756270166708</c:v>
                </c:pt>
                <c:pt idx="538">
                  <c:v>517.48386187824485</c:v>
                </c:pt>
                <c:pt idx="539">
                  <c:v>518.31970388759089</c:v>
                </c:pt>
                <c:pt idx="540">
                  <c:v>519.15508892138303</c:v>
                </c:pt>
                <c:pt idx="541">
                  <c:v>519.99001671383985</c:v>
                </c:pt>
                <c:pt idx="542">
                  <c:v>520.82448765332992</c:v>
                </c:pt>
                <c:pt idx="543">
                  <c:v>521.65850155987289</c:v>
                </c:pt>
                <c:pt idx="544">
                  <c:v>522.49205861914174</c:v>
                </c:pt>
                <c:pt idx="545">
                  <c:v>523.32515877731885</c:v>
                </c:pt>
                <c:pt idx="546">
                  <c:v>524.15780219537601</c:v>
                </c:pt>
                <c:pt idx="547">
                  <c:v>524.98998895788884</c:v>
                </c:pt>
                <c:pt idx="548">
                  <c:v>525.82171898617491</c:v>
                </c:pt>
                <c:pt idx="549">
                  <c:v>526.65299258302696</c:v>
                </c:pt>
                <c:pt idx="550">
                  <c:v>527.48380946067198</c:v>
                </c:pt>
                <c:pt idx="551">
                  <c:v>528.31416999833107</c:v>
                </c:pt>
                <c:pt idx="552">
                  <c:v>529.14407407811495</c:v>
                </c:pt>
                <c:pt idx="553">
                  <c:v>529.97352183631597</c:v>
                </c:pt>
                <c:pt idx="554">
                  <c:v>530.80251324391793</c:v>
                </c:pt>
                <c:pt idx="555">
                  <c:v>531.631048550934</c:v>
                </c:pt>
                <c:pt idx="556">
                  <c:v>532.45912762701187</c:v>
                </c:pt>
                <c:pt idx="557">
                  <c:v>533.2867505196208</c:v>
                </c:pt>
                <c:pt idx="558">
                  <c:v>534.11391749438803</c:v>
                </c:pt>
                <c:pt idx="559">
                  <c:v>534.94062841461891</c:v>
                </c:pt>
                <c:pt idx="560">
                  <c:v>535.76688333114089</c:v>
                </c:pt>
                <c:pt idx="561">
                  <c:v>536.592682530974</c:v>
                </c:pt>
                <c:pt idx="562">
                  <c:v>537.41802583444201</c:v>
                </c:pt>
                <c:pt idx="563">
                  <c:v>538.24291332619498</c:v>
                </c:pt>
                <c:pt idx="564">
                  <c:v>539.06734515515984</c:v>
                </c:pt>
                <c:pt idx="565">
                  <c:v>539.89132138122898</c:v>
                </c:pt>
                <c:pt idx="566">
                  <c:v>540.71484210147185</c:v>
                </c:pt>
                <c:pt idx="567">
                  <c:v>541.53790731729305</c:v>
                </c:pt>
                <c:pt idx="568">
                  <c:v>542.36051701779388</c:v>
                </c:pt>
                <c:pt idx="569">
                  <c:v>543.18267125411694</c:v>
                </c:pt>
                <c:pt idx="570">
                  <c:v>544.00437031341994</c:v>
                </c:pt>
                <c:pt idx="571">
                  <c:v>544.82561404091484</c:v>
                </c:pt>
                <c:pt idx="572">
                  <c:v>545.64640256047085</c:v>
                </c:pt>
                <c:pt idx="573">
                  <c:v>546.46673588062197</c:v>
                </c:pt>
                <c:pt idx="574">
                  <c:v>547.28661413781094</c:v>
                </c:pt>
                <c:pt idx="575">
                  <c:v>548.10603740454394</c:v>
                </c:pt>
                <c:pt idx="576">
                  <c:v>548.92500573177608</c:v>
                </c:pt>
                <c:pt idx="577">
                  <c:v>549.7435189579179</c:v>
                </c:pt>
                <c:pt idx="578">
                  <c:v>550.56157760121698</c:v>
                </c:pt>
                <c:pt idx="579">
                  <c:v>551.37918127935791</c:v>
                </c:pt>
                <c:pt idx="580">
                  <c:v>552.19633025497592</c:v>
                </c:pt>
                <c:pt idx="581">
                  <c:v>553.01302460061197</c:v>
                </c:pt>
                <c:pt idx="582">
                  <c:v>553.8292642503302</c:v>
                </c:pt>
                <c:pt idx="583">
                  <c:v>554.64504940269182</c:v>
                </c:pt>
                <c:pt idx="584">
                  <c:v>555.46038009315203</c:v>
                </c:pt>
                <c:pt idx="585">
                  <c:v>556.27525638504903</c:v>
                </c:pt>
                <c:pt idx="586">
                  <c:v>557.08967823078297</c:v>
                </c:pt>
                <c:pt idx="587">
                  <c:v>557.90364581971085</c:v>
                </c:pt>
                <c:pt idx="588">
                  <c:v>558.7171591874129</c:v>
                </c:pt>
                <c:pt idx="589">
                  <c:v>559.53021830509499</c:v>
                </c:pt>
                <c:pt idx="590">
                  <c:v>560.34282332190378</c:v>
                </c:pt>
                <c:pt idx="591">
                  <c:v>561.15497419676296</c:v>
                </c:pt>
                <c:pt idx="592">
                  <c:v>561.96667109109694</c:v>
                </c:pt>
                <c:pt idx="593">
                  <c:v>562.77791409005204</c:v>
                </c:pt>
                <c:pt idx="594">
                  <c:v>563.5887032200568</c:v>
                </c:pt>
                <c:pt idx="595">
                  <c:v>564.39903845802189</c:v>
                </c:pt>
                <c:pt idx="596">
                  <c:v>565.20891995654699</c:v>
                </c:pt>
                <c:pt idx="597">
                  <c:v>566.01834780077684</c:v>
                </c:pt>
                <c:pt idx="598">
                  <c:v>566.82732191234106</c:v>
                </c:pt>
                <c:pt idx="599">
                  <c:v>567.63584249022995</c:v>
                </c:pt>
                <c:pt idx="600">
                  <c:v>568.44390956986194</c:v>
                </c:pt>
                <c:pt idx="601">
                  <c:v>569.25152311020884</c:v>
                </c:pt>
                <c:pt idx="602">
                  <c:v>570.05868327288795</c:v>
                </c:pt>
                <c:pt idx="603">
                  <c:v>570.86539002050688</c:v>
                </c:pt>
                <c:pt idx="604">
                  <c:v>571.6716435326199</c:v>
                </c:pt>
                <c:pt idx="605">
                  <c:v>572.47744394936979</c:v>
                </c:pt>
                <c:pt idx="606">
                  <c:v>573.28279102738782</c:v>
                </c:pt>
                <c:pt idx="607">
                  <c:v>574.08768504202703</c:v>
                </c:pt>
                <c:pt idx="608">
                  <c:v>574.89212604130796</c:v>
                </c:pt>
                <c:pt idx="609">
                  <c:v>575.69611409797994</c:v>
                </c:pt>
                <c:pt idx="610">
                  <c:v>576.49964917119496</c:v>
                </c:pt>
                <c:pt idx="611">
                  <c:v>577.30273139780093</c:v>
                </c:pt>
                <c:pt idx="612">
                  <c:v>578.10536087883497</c:v>
                </c:pt>
                <c:pt idx="613">
                  <c:v>578.90753751713191</c:v>
                </c:pt>
                <c:pt idx="614">
                  <c:v>579.70926152750303</c:v>
                </c:pt>
                <c:pt idx="615">
                  <c:v>580.51053297027681</c:v>
                </c:pt>
                <c:pt idx="616">
                  <c:v>581.311351767514</c:v>
                </c:pt>
                <c:pt idx="617">
                  <c:v>582.11171810570795</c:v>
                </c:pt>
                <c:pt idx="618">
                  <c:v>582.91163191937801</c:v>
                </c:pt>
                <c:pt idx="619">
                  <c:v>583.71109350878407</c:v>
                </c:pt>
                <c:pt idx="620">
                  <c:v>584.51010270696179</c:v>
                </c:pt>
                <c:pt idx="621">
                  <c:v>585.30865956558705</c:v>
                </c:pt>
                <c:pt idx="622">
                  <c:v>586.10676439057488</c:v>
                </c:pt>
                <c:pt idx="623">
                  <c:v>586.90441700595488</c:v>
                </c:pt>
                <c:pt idx="624">
                  <c:v>587.70161745997279</c:v>
                </c:pt>
                <c:pt idx="625">
                  <c:v>588.49836592692191</c:v>
                </c:pt>
                <c:pt idx="626">
                  <c:v>589.29466250462588</c:v>
                </c:pt>
                <c:pt idx="627">
                  <c:v>590.09050721637686</c:v>
                </c:pt>
                <c:pt idx="628">
                  <c:v>590.88590000906288</c:v>
                </c:pt>
                <c:pt idx="629">
                  <c:v>591.68084106954996</c:v>
                </c:pt>
                <c:pt idx="630">
                  <c:v>592.47533046168496</c:v>
                </c:pt>
                <c:pt idx="631">
                  <c:v>593.2693681132929</c:v>
                </c:pt>
                <c:pt idx="632">
                  <c:v>594.06295422691096</c:v>
                </c:pt>
                <c:pt idx="633">
                  <c:v>594.85608883845498</c:v>
                </c:pt>
                <c:pt idx="634">
                  <c:v>595.64877180597</c:v>
                </c:pt>
                <c:pt idx="635">
                  <c:v>596.44100350635688</c:v>
                </c:pt>
                <c:pt idx="636">
                  <c:v>597.2327838990559</c:v>
                </c:pt>
                <c:pt idx="637">
                  <c:v>598.024112918676</c:v>
                </c:pt>
                <c:pt idx="638">
                  <c:v>598.8149907643658</c:v>
                </c:pt>
                <c:pt idx="639">
                  <c:v>599.60541747562377</c:v>
                </c:pt>
                <c:pt idx="640">
                  <c:v>600.39539299236696</c:v>
                </c:pt>
                <c:pt idx="641">
                  <c:v>601.18491752996397</c:v>
                </c:pt>
                <c:pt idx="642">
                  <c:v>601.97399099812696</c:v>
                </c:pt>
                <c:pt idx="643">
                  <c:v>602.76261357120188</c:v>
                </c:pt>
                <c:pt idx="644">
                  <c:v>603.55078532257482</c:v>
                </c:pt>
                <c:pt idx="645">
                  <c:v>604.33850632528106</c:v>
                </c:pt>
                <c:pt idx="646">
                  <c:v>605.12577650169101</c:v>
                </c:pt>
                <c:pt idx="647">
                  <c:v>605.91259603873414</c:v>
                </c:pt>
                <c:pt idx="648">
                  <c:v>606.69896486204982</c:v>
                </c:pt>
                <c:pt idx="649">
                  <c:v>607.48488317656597</c:v>
                </c:pt>
                <c:pt idx="650">
                  <c:v>608.27035104656284</c:v>
                </c:pt>
                <c:pt idx="651">
                  <c:v>609.05536850808289</c:v>
                </c:pt>
                <c:pt idx="652">
                  <c:v>609.83993550826494</c:v>
                </c:pt>
                <c:pt idx="653">
                  <c:v>610.62405224643499</c:v>
                </c:pt>
                <c:pt idx="654">
                  <c:v>611.40771864512885</c:v>
                </c:pt>
                <c:pt idx="655">
                  <c:v>612.19093489113993</c:v>
                </c:pt>
                <c:pt idx="656">
                  <c:v>612.97370104549896</c:v>
                </c:pt>
                <c:pt idx="657">
                  <c:v>613.7560170464269</c:v>
                </c:pt>
                <c:pt idx="658">
                  <c:v>614.53788308650894</c:v>
                </c:pt>
                <c:pt idx="659">
                  <c:v>615.31929921761684</c:v>
                </c:pt>
                <c:pt idx="660">
                  <c:v>616.10026536220494</c:v>
                </c:pt>
                <c:pt idx="661">
                  <c:v>616.88078185834195</c:v>
                </c:pt>
                <c:pt idx="662">
                  <c:v>617.66084838860002</c:v>
                </c:pt>
                <c:pt idx="663">
                  <c:v>618.44046535504299</c:v>
                </c:pt>
                <c:pt idx="664">
                  <c:v>619.2196324899528</c:v>
                </c:pt>
                <c:pt idx="665">
                  <c:v>619.99835020798582</c:v>
                </c:pt>
                <c:pt idx="666">
                  <c:v>620.77661829631677</c:v>
                </c:pt>
                <c:pt idx="667">
                  <c:v>621.55443698498584</c:v>
                </c:pt>
                <c:pt idx="668">
                  <c:v>622.33180631373193</c:v>
                </c:pt>
                <c:pt idx="669">
                  <c:v>623.10872622968884</c:v>
                </c:pt>
                <c:pt idx="670">
                  <c:v>623.88519689521308</c:v>
                </c:pt>
                <c:pt idx="671">
                  <c:v>624.661218396305</c:v>
                </c:pt>
                <c:pt idx="672">
                  <c:v>625.43679064301489</c:v>
                </c:pt>
                <c:pt idx="673">
                  <c:v>626.21191384746703</c:v>
                </c:pt>
                <c:pt idx="674">
                  <c:v>626.98658804577792</c:v>
                </c:pt>
                <c:pt idx="675">
                  <c:v>627.76081320138405</c:v>
                </c:pt>
                <c:pt idx="676">
                  <c:v>628.53458948195475</c:v>
                </c:pt>
                <c:pt idx="677">
                  <c:v>629.30791683865084</c:v>
                </c:pt>
                <c:pt idx="678">
                  <c:v>630.08079543369399</c:v>
                </c:pt>
                <c:pt idx="679">
                  <c:v>630.85322535307591</c:v>
                </c:pt>
                <c:pt idx="680">
                  <c:v>631.6252065070679</c:v>
                </c:pt>
                <c:pt idx="681">
                  <c:v>632.39673912033595</c:v>
                </c:pt>
                <c:pt idx="682">
                  <c:v>633.16782320406696</c:v>
                </c:pt>
                <c:pt idx="683">
                  <c:v>633.93845875567808</c:v>
                </c:pt>
                <c:pt idx="684">
                  <c:v>634.70864600504387</c:v>
                </c:pt>
                <c:pt idx="685">
                  <c:v>635.47838471496198</c:v>
                </c:pt>
                <c:pt idx="686">
                  <c:v>636.2476752789978</c:v>
                </c:pt>
                <c:pt idx="687">
                  <c:v>637.01651753073793</c:v>
                </c:pt>
                <c:pt idx="688">
                  <c:v>637.78491164539491</c:v>
                </c:pt>
                <c:pt idx="689">
                  <c:v>638.55285745654203</c:v>
                </c:pt>
                <c:pt idx="690">
                  <c:v>639.32035546795987</c:v>
                </c:pt>
                <c:pt idx="691">
                  <c:v>640.08740529857482</c:v>
                </c:pt>
                <c:pt idx="692">
                  <c:v>640.85400735067697</c:v>
                </c:pt>
                <c:pt idx="693">
                  <c:v>641.62016133559291</c:v>
                </c:pt>
                <c:pt idx="694">
                  <c:v>642.38586766117601</c:v>
                </c:pt>
                <c:pt idx="695">
                  <c:v>643.15112616472879</c:v>
                </c:pt>
                <c:pt idx="696">
                  <c:v>643.91593702142688</c:v>
                </c:pt>
                <c:pt idx="697">
                  <c:v>644.68030029266379</c:v>
                </c:pt>
                <c:pt idx="698">
                  <c:v>645.44421592583387</c:v>
                </c:pt>
                <c:pt idx="699">
                  <c:v>646.20768409621905</c:v>
                </c:pt>
                <c:pt idx="700">
                  <c:v>646.97070473892586</c:v>
                </c:pt>
                <c:pt idx="701">
                  <c:v>647.73327804153587</c:v>
                </c:pt>
                <c:pt idx="702">
                  <c:v>648.49540406892493</c:v>
                </c:pt>
                <c:pt idx="703">
                  <c:v>649.25708274938791</c:v>
                </c:pt>
                <c:pt idx="704">
                  <c:v>650.01831427383797</c:v>
                </c:pt>
                <c:pt idx="705">
                  <c:v>650.77909872876603</c:v>
                </c:pt>
                <c:pt idx="706">
                  <c:v>651.53943601213007</c:v>
                </c:pt>
                <c:pt idx="707">
                  <c:v>652.29932632382292</c:v>
                </c:pt>
                <c:pt idx="708">
                  <c:v>653.05876971284488</c:v>
                </c:pt>
                <c:pt idx="709">
                  <c:v>653.81776613966213</c:v>
                </c:pt>
                <c:pt idx="710">
                  <c:v>654.57631579160579</c:v>
                </c:pt>
                <c:pt idx="711">
                  <c:v>655.33441859174593</c:v>
                </c:pt>
                <c:pt idx="712">
                  <c:v>656.09207483239391</c:v>
                </c:pt>
                <c:pt idx="713">
                  <c:v>656.84928436563473</c:v>
                </c:pt>
                <c:pt idx="714">
                  <c:v>657.60604723148185</c:v>
                </c:pt>
                <c:pt idx="715">
                  <c:v>658.36236363018998</c:v>
                </c:pt>
                <c:pt idx="716">
                  <c:v>659.1182335983741</c:v>
                </c:pt>
                <c:pt idx="717">
                  <c:v>659.87365709622782</c:v>
                </c:pt>
                <c:pt idx="718">
                  <c:v>660.62863429915183</c:v>
                </c:pt>
                <c:pt idx="719">
                  <c:v>661.38316525621485</c:v>
                </c:pt>
                <c:pt idx="720">
                  <c:v>662.13724994022391</c:v>
                </c:pt>
                <c:pt idx="721">
                  <c:v>662.89088849255882</c:v>
                </c:pt>
                <c:pt idx="722">
                  <c:v>663.64408100525986</c:v>
                </c:pt>
                <c:pt idx="723">
                  <c:v>664.39682741721299</c:v>
                </c:pt>
                <c:pt idx="724">
                  <c:v>665.14912790381197</c:v>
                </c:pt>
                <c:pt idx="725">
                  <c:v>665.90098251421591</c:v>
                </c:pt>
                <c:pt idx="726">
                  <c:v>666.65239120880801</c:v>
                </c:pt>
                <c:pt idx="727">
                  <c:v>667.40335416308687</c:v>
                </c:pt>
                <c:pt idx="728">
                  <c:v>668.15387132483477</c:v>
                </c:pt>
                <c:pt idx="729">
                  <c:v>668.90394286950982</c:v>
                </c:pt>
                <c:pt idx="730">
                  <c:v>669.65356883742197</c:v>
                </c:pt>
                <c:pt idx="731">
                  <c:v>670.40274932057991</c:v>
                </c:pt>
                <c:pt idx="732">
                  <c:v>671.15148427058602</c:v>
                </c:pt>
                <c:pt idx="733">
                  <c:v>671.89977371174803</c:v>
                </c:pt>
                <c:pt idx="734">
                  <c:v>672.64761798306472</c:v>
                </c:pt>
                <c:pt idx="735">
                  <c:v>673.39501675529209</c:v>
                </c:pt>
                <c:pt idx="736">
                  <c:v>674.14197045613787</c:v>
                </c:pt>
                <c:pt idx="737">
                  <c:v>674.88847892014678</c:v>
                </c:pt>
                <c:pt idx="738">
                  <c:v>675.63454232279992</c:v>
                </c:pt>
                <c:pt idx="739">
                  <c:v>676.38016070435674</c:v>
                </c:pt>
                <c:pt idx="740">
                  <c:v>677.12533405576585</c:v>
                </c:pt>
                <c:pt idx="741">
                  <c:v>677.87006251867592</c:v>
                </c:pt>
                <c:pt idx="742">
                  <c:v>678.61434605367685</c:v>
                </c:pt>
                <c:pt idx="743">
                  <c:v>679.358184836291</c:v>
                </c:pt>
                <c:pt idx="744">
                  <c:v>680.10157892836787</c:v>
                </c:pt>
                <c:pt idx="745">
                  <c:v>680.84452827815596</c:v>
                </c:pt>
                <c:pt idx="746">
                  <c:v>681.58703304859</c:v>
                </c:pt>
                <c:pt idx="747">
                  <c:v>682.32909331415692</c:v>
                </c:pt>
                <c:pt idx="748">
                  <c:v>683.07070900163808</c:v>
                </c:pt>
                <c:pt idx="749">
                  <c:v>683.81188032931095</c:v>
                </c:pt>
                <c:pt idx="750">
                  <c:v>684.5526072241048</c:v>
                </c:pt>
                <c:pt idx="751">
                  <c:v>685.29288996274784</c:v>
                </c:pt>
                <c:pt idx="752">
                  <c:v>686.03272827867477</c:v>
                </c:pt>
                <c:pt idx="753">
                  <c:v>686.77212257484189</c:v>
                </c:pt>
                <c:pt idx="754">
                  <c:v>687.51107267339898</c:v>
                </c:pt>
                <c:pt idx="755">
                  <c:v>688.24957878735904</c:v>
                </c:pt>
                <c:pt idx="756">
                  <c:v>688.98764081516595</c:v>
                </c:pt>
                <c:pt idx="757">
                  <c:v>689.72525894862292</c:v>
                </c:pt>
                <c:pt idx="758">
                  <c:v>690.46243326724186</c:v>
                </c:pt>
                <c:pt idx="759">
                  <c:v>691.19916371074396</c:v>
                </c:pt>
                <c:pt idx="760">
                  <c:v>691.93545034099088</c:v>
                </c:pt>
                <c:pt idx="761">
                  <c:v>692.67129342247995</c:v>
                </c:pt>
                <c:pt idx="762">
                  <c:v>693.40669283982288</c:v>
                </c:pt>
                <c:pt idx="763">
                  <c:v>694.14164873119387</c:v>
                </c:pt>
                <c:pt idx="764">
                  <c:v>694.87616104508993</c:v>
                </c:pt>
                <c:pt idx="765">
                  <c:v>695.61022996972486</c:v>
                </c:pt>
                <c:pt idx="766">
                  <c:v>696.34385557088001</c:v>
                </c:pt>
                <c:pt idx="767">
                  <c:v>697.07703778957989</c:v>
                </c:pt>
                <c:pt idx="768">
                  <c:v>697.80977680525007</c:v>
                </c:pt>
                <c:pt idx="769">
                  <c:v>698.54207268019013</c:v>
                </c:pt>
                <c:pt idx="770">
                  <c:v>699.27392535011984</c:v>
                </c:pt>
                <c:pt idx="771">
                  <c:v>700.00533501596499</c:v>
                </c:pt>
                <c:pt idx="772">
                  <c:v>700.7363016012149</c:v>
                </c:pt>
                <c:pt idx="773">
                  <c:v>701.46682529406985</c:v>
                </c:pt>
                <c:pt idx="774">
                  <c:v>702.19690615694003</c:v>
                </c:pt>
                <c:pt idx="775">
                  <c:v>702.9265442430451</c:v>
                </c:pt>
                <c:pt idx="776">
                  <c:v>703.65573939236992</c:v>
                </c:pt>
                <c:pt idx="777">
                  <c:v>704.38449201183494</c:v>
                </c:pt>
                <c:pt idx="778">
                  <c:v>705.11280194878486</c:v>
                </c:pt>
                <c:pt idx="779">
                  <c:v>705.84066932918495</c:v>
                </c:pt>
                <c:pt idx="780">
                  <c:v>706.56809427765995</c:v>
                </c:pt>
                <c:pt idx="781">
                  <c:v>707.29507671792999</c:v>
                </c:pt>
                <c:pt idx="782">
                  <c:v>708.02161681340988</c:v>
                </c:pt>
                <c:pt idx="783">
                  <c:v>708.74771453747985</c:v>
                </c:pt>
                <c:pt idx="784">
                  <c:v>709.47337002005997</c:v>
                </c:pt>
                <c:pt idx="785">
                  <c:v>710.19858326475992</c:v>
                </c:pt>
                <c:pt idx="786">
                  <c:v>710.92335453995997</c:v>
                </c:pt>
                <c:pt idx="787">
                  <c:v>711.64768355433989</c:v>
                </c:pt>
                <c:pt idx="788">
                  <c:v>712.37157071141496</c:v>
                </c:pt>
                <c:pt idx="789">
                  <c:v>713.09501587114005</c:v>
                </c:pt>
                <c:pt idx="790">
                  <c:v>713.81801919689997</c:v>
                </c:pt>
                <c:pt idx="791">
                  <c:v>714.54058062498984</c:v>
                </c:pt>
                <c:pt idx="792">
                  <c:v>715.26270035641983</c:v>
                </c:pt>
                <c:pt idx="793">
                  <c:v>715.98437841975488</c:v>
                </c:pt>
                <c:pt idx="794">
                  <c:v>716.70561478143509</c:v>
                </c:pt>
                <c:pt idx="795">
                  <c:v>717.4264096336201</c:v>
                </c:pt>
                <c:pt idx="796">
                  <c:v>718.14676301368991</c:v>
                </c:pt>
                <c:pt idx="797">
                  <c:v>718.86667489545516</c:v>
                </c:pt>
                <c:pt idx="798">
                  <c:v>719.58614543011504</c:v>
                </c:pt>
                <c:pt idx="799">
                  <c:v>720.30517457867006</c:v>
                </c:pt>
                <c:pt idx="800">
                  <c:v>721.02376250500004</c:v>
                </c:pt>
                <c:pt idx="801">
                  <c:v>721.74190918284467</c:v>
                </c:pt>
                <c:pt idx="802">
                  <c:v>722.45961486828503</c:v>
                </c:pt>
                <c:pt idx="803">
                  <c:v>723.17687942638486</c:v>
                </c:pt>
                <c:pt idx="804">
                  <c:v>723.89370292348997</c:v>
                </c:pt>
                <c:pt idx="805">
                  <c:v>724.61008561189487</c:v>
                </c:pt>
                <c:pt idx="806">
                  <c:v>725.32602725058996</c:v>
                </c:pt>
                <c:pt idx="807">
                  <c:v>726.04152821829507</c:v>
                </c:pt>
                <c:pt idx="808">
                  <c:v>726.75658836247999</c:v>
                </c:pt>
                <c:pt idx="809">
                  <c:v>727.47120773320512</c:v>
                </c:pt>
                <c:pt idx="810">
                  <c:v>728.18538653193491</c:v>
                </c:pt>
                <c:pt idx="811">
                  <c:v>728.89912479988993</c:v>
                </c:pt>
                <c:pt idx="812">
                  <c:v>729.61242261707491</c:v>
                </c:pt>
                <c:pt idx="813">
                  <c:v>730.32527989876985</c:v>
                </c:pt>
                <c:pt idx="814">
                  <c:v>731.03769685865996</c:v>
                </c:pt>
                <c:pt idx="815">
                  <c:v>731.74967343324499</c:v>
                </c:pt>
                <c:pt idx="816">
                  <c:v>732.46120978638987</c:v>
                </c:pt>
                <c:pt idx="817">
                  <c:v>733.17230587953509</c:v>
                </c:pt>
                <c:pt idx="818">
                  <c:v>733.8829620151148</c:v>
                </c:pt>
                <c:pt idx="819">
                  <c:v>734.59317800353983</c:v>
                </c:pt>
                <c:pt idx="820">
                  <c:v>735.30295391109985</c:v>
                </c:pt>
                <c:pt idx="821">
                  <c:v>736.0122899318801</c:v>
                </c:pt>
                <c:pt idx="822">
                  <c:v>736.72118609461995</c:v>
                </c:pt>
                <c:pt idx="823">
                  <c:v>737.42964238593481</c:v>
                </c:pt>
                <c:pt idx="824">
                  <c:v>738.13765898228485</c:v>
                </c:pt>
                <c:pt idx="825">
                  <c:v>738.84523592129972</c:v>
                </c:pt>
                <c:pt idx="826">
                  <c:v>739.55237315205989</c:v>
                </c:pt>
                <c:pt idx="827">
                  <c:v>740.25907076234989</c:v>
                </c:pt>
                <c:pt idx="828">
                  <c:v>740.96532900477996</c:v>
                </c:pt>
                <c:pt idx="829">
                  <c:v>741.67114775616005</c:v>
                </c:pt>
                <c:pt idx="830">
                  <c:v>742.37652704650463</c:v>
                </c:pt>
                <c:pt idx="831">
                  <c:v>743.08146719490992</c:v>
                </c:pt>
                <c:pt idx="832">
                  <c:v>743.7859680117499</c:v>
                </c:pt>
                <c:pt idx="833">
                  <c:v>744.49002958490507</c:v>
                </c:pt>
                <c:pt idx="834">
                  <c:v>745.19365205338477</c:v>
                </c:pt>
                <c:pt idx="835">
                  <c:v>745.89683551747476</c:v>
                </c:pt>
                <c:pt idx="836">
                  <c:v>746.5995799013549</c:v>
                </c:pt>
                <c:pt idx="837">
                  <c:v>747.30188540673998</c:v>
                </c:pt>
                <c:pt idx="838">
                  <c:v>748.00375206245485</c:v>
                </c:pt>
                <c:pt idx="839">
                  <c:v>748.70517984801495</c:v>
                </c:pt>
                <c:pt idx="840">
                  <c:v>749.406168930945</c:v>
                </c:pt>
                <c:pt idx="841">
                  <c:v>750.10671924827489</c:v>
                </c:pt>
                <c:pt idx="842">
                  <c:v>750.80683100136503</c:v>
                </c:pt>
                <c:pt idx="843">
                  <c:v>751.50650411460992</c:v>
                </c:pt>
                <c:pt idx="844">
                  <c:v>752.2057388908047</c:v>
                </c:pt>
                <c:pt idx="845">
                  <c:v>752.90453516542493</c:v>
                </c:pt>
                <c:pt idx="846">
                  <c:v>753.6028929890399</c:v>
                </c:pt>
                <c:pt idx="847">
                  <c:v>754.30081255462505</c:v>
                </c:pt>
                <c:pt idx="848">
                  <c:v>754.99829393000982</c:v>
                </c:pt>
                <c:pt idx="849">
                  <c:v>755.6953370307948</c:v>
                </c:pt>
                <c:pt idx="850">
                  <c:v>756.39194207127503</c:v>
                </c:pt>
                <c:pt idx="851">
                  <c:v>757.08810910190982</c:v>
                </c:pt>
                <c:pt idx="852">
                  <c:v>757.78383805954968</c:v>
                </c:pt>
                <c:pt idx="853">
                  <c:v>758.47912901967993</c:v>
                </c:pt>
                <c:pt idx="854">
                  <c:v>759.17398227283013</c:v>
                </c:pt>
                <c:pt idx="855">
                  <c:v>759.86839766716491</c:v>
                </c:pt>
                <c:pt idx="856">
                  <c:v>760.56237533315993</c:v>
                </c:pt>
                <c:pt idx="857">
                  <c:v>761.25591526269</c:v>
                </c:pt>
                <c:pt idx="858">
                  <c:v>761.9490175226648</c:v>
                </c:pt>
                <c:pt idx="859">
                  <c:v>762.64168237858007</c:v>
                </c:pt>
                <c:pt idx="860">
                  <c:v>763.33390966606476</c:v>
                </c:pt>
                <c:pt idx="861">
                  <c:v>764.02569958718004</c:v>
                </c:pt>
                <c:pt idx="862">
                  <c:v>764.71705206609499</c:v>
                </c:pt>
                <c:pt idx="863">
                  <c:v>765.40796729236502</c:v>
                </c:pt>
                <c:pt idx="864">
                  <c:v>766.09844522793992</c:v>
                </c:pt>
                <c:pt idx="865">
                  <c:v>766.7884860245947</c:v>
                </c:pt>
                <c:pt idx="866">
                  <c:v>767.47808973683004</c:v>
                </c:pt>
                <c:pt idx="867">
                  <c:v>768.16725635661487</c:v>
                </c:pt>
                <c:pt idx="868">
                  <c:v>768.85598602714481</c:v>
                </c:pt>
                <c:pt idx="869">
                  <c:v>769.54427883663493</c:v>
                </c:pt>
                <c:pt idx="870">
                  <c:v>770.23213469702989</c:v>
                </c:pt>
                <c:pt idx="871">
                  <c:v>770.91955370923006</c:v>
                </c:pt>
                <c:pt idx="872">
                  <c:v>771.60653613874501</c:v>
                </c:pt>
                <c:pt idx="873">
                  <c:v>772.29308173292998</c:v>
                </c:pt>
                <c:pt idx="874">
                  <c:v>772.9791908709949</c:v>
                </c:pt>
                <c:pt idx="875">
                  <c:v>773.66486338011009</c:v>
                </c:pt>
                <c:pt idx="876">
                  <c:v>774.35009947980507</c:v>
                </c:pt>
                <c:pt idx="877">
                  <c:v>775.03489909844006</c:v>
                </c:pt>
                <c:pt idx="878">
                  <c:v>775.71926240051494</c:v>
                </c:pt>
                <c:pt idx="879">
                  <c:v>776.40318947443484</c:v>
                </c:pt>
                <c:pt idx="880">
                  <c:v>777.08668023220991</c:v>
                </c:pt>
                <c:pt idx="881">
                  <c:v>777.76973488852002</c:v>
                </c:pt>
                <c:pt idx="882">
                  <c:v>778.45235336799988</c:v>
                </c:pt>
                <c:pt idx="883">
                  <c:v>779.13453587272488</c:v>
                </c:pt>
                <c:pt idx="884">
                  <c:v>779.81628231867501</c:v>
                </c:pt>
                <c:pt idx="885">
                  <c:v>780.49759302650989</c:v>
                </c:pt>
                <c:pt idx="886">
                  <c:v>781.17846781112507</c:v>
                </c:pt>
                <c:pt idx="887">
                  <c:v>781.85890676091981</c:v>
                </c:pt>
                <c:pt idx="888">
                  <c:v>782.53891004056004</c:v>
                </c:pt>
                <c:pt idx="889">
                  <c:v>783.21847770087516</c:v>
                </c:pt>
                <c:pt idx="890">
                  <c:v>783.89760969171016</c:v>
                </c:pt>
                <c:pt idx="891">
                  <c:v>784.57630622777481</c:v>
                </c:pt>
                <c:pt idx="892">
                  <c:v>785.25456720878981</c:v>
                </c:pt>
                <c:pt idx="893">
                  <c:v>785.93239282818001</c:v>
                </c:pt>
                <c:pt idx="894">
                  <c:v>786.60978316700016</c:v>
                </c:pt>
                <c:pt idx="895">
                  <c:v>787.28673816618493</c:v>
                </c:pt>
                <c:pt idx="896">
                  <c:v>787.96325800325985</c:v>
                </c:pt>
                <c:pt idx="897">
                  <c:v>788.63934262770499</c:v>
                </c:pt>
                <c:pt idx="898">
                  <c:v>789.31499220448484</c:v>
                </c:pt>
                <c:pt idx="899">
                  <c:v>789.99020682209994</c:v>
                </c:pt>
                <c:pt idx="900">
                  <c:v>790.66498639282497</c:v>
                </c:pt>
                <c:pt idx="901">
                  <c:v>791.33933103059462</c:v>
                </c:pt>
                <c:pt idx="902">
                  <c:v>792.01324096724488</c:v>
                </c:pt>
                <c:pt idx="903">
                  <c:v>792.686716081545</c:v>
                </c:pt>
                <c:pt idx="904">
                  <c:v>793.35975654221488</c:v>
                </c:pt>
                <c:pt idx="905">
                  <c:v>794.03236229909999</c:v>
                </c:pt>
                <c:pt idx="906">
                  <c:v>794.70453341590485</c:v>
                </c:pt>
                <c:pt idx="907">
                  <c:v>795.37627018364003</c:v>
                </c:pt>
                <c:pt idx="908">
                  <c:v>796.04757242596474</c:v>
                </c:pt>
                <c:pt idx="909">
                  <c:v>796.71844034546984</c:v>
                </c:pt>
                <c:pt idx="910">
                  <c:v>797.38887385431985</c:v>
                </c:pt>
                <c:pt idx="911">
                  <c:v>798.05887315908012</c:v>
                </c:pt>
                <c:pt idx="912">
                  <c:v>798.72843821438005</c:v>
                </c:pt>
                <c:pt idx="913">
                  <c:v>799.39756918907483</c:v>
                </c:pt>
                <c:pt idx="914">
                  <c:v>800.06626602058486</c:v>
                </c:pt>
                <c:pt idx="915">
                  <c:v>800.73452889894497</c:v>
                </c:pt>
                <c:pt idx="916">
                  <c:v>801.40235787529491</c:v>
                </c:pt>
                <c:pt idx="917">
                  <c:v>802.06975303861486</c:v>
                </c:pt>
                <c:pt idx="918">
                  <c:v>802.73671432632</c:v>
                </c:pt>
                <c:pt idx="919">
                  <c:v>803.40324177712478</c:v>
                </c:pt>
                <c:pt idx="920">
                  <c:v>804.06933561006508</c:v>
                </c:pt>
                <c:pt idx="921">
                  <c:v>804.73499586858975</c:v>
                </c:pt>
                <c:pt idx="922">
                  <c:v>805.40022262049479</c:v>
                </c:pt>
                <c:pt idx="923">
                  <c:v>806.06501580328995</c:v>
                </c:pt>
                <c:pt idx="924">
                  <c:v>806.72937549333972</c:v>
                </c:pt>
                <c:pt idx="925">
                  <c:v>807.39330186828488</c:v>
                </c:pt>
                <c:pt idx="926">
                  <c:v>808.05679499192479</c:v>
                </c:pt>
                <c:pt idx="927">
                  <c:v>808.71985481448496</c:v>
                </c:pt>
                <c:pt idx="928">
                  <c:v>809.38248151351991</c:v>
                </c:pt>
                <c:pt idx="929">
                  <c:v>810.04467501803504</c:v>
                </c:pt>
                <c:pt idx="930">
                  <c:v>810.70643552288993</c:v>
                </c:pt>
                <c:pt idx="931">
                  <c:v>811.36776312112988</c:v>
                </c:pt>
                <c:pt idx="932">
                  <c:v>812.02865771265022</c:v>
                </c:pt>
                <c:pt idx="933">
                  <c:v>812.68911950022471</c:v>
                </c:pt>
                <c:pt idx="934">
                  <c:v>813.349148560515</c:v>
                </c:pt>
                <c:pt idx="935">
                  <c:v>814.00874483103996</c:v>
                </c:pt>
                <c:pt idx="936">
                  <c:v>814.66790835068002</c:v>
                </c:pt>
                <c:pt idx="937">
                  <c:v>815.32663944860974</c:v>
                </c:pt>
                <c:pt idx="938">
                  <c:v>815.98493792770523</c:v>
                </c:pt>
                <c:pt idx="939">
                  <c:v>816.64280389419991</c:v>
                </c:pt>
                <c:pt idx="940">
                  <c:v>817.3002374921299</c:v>
                </c:pt>
                <c:pt idx="941">
                  <c:v>817.95723868447476</c:v>
                </c:pt>
                <c:pt idx="942">
                  <c:v>818.61380776258</c:v>
                </c:pt>
                <c:pt idx="943">
                  <c:v>819.26994443684487</c:v>
                </c:pt>
                <c:pt idx="944">
                  <c:v>819.92564901138519</c:v>
                </c:pt>
                <c:pt idx="945">
                  <c:v>820.58092166387496</c:v>
                </c:pt>
                <c:pt idx="946">
                  <c:v>821.23576211743966</c:v>
                </c:pt>
                <c:pt idx="947">
                  <c:v>821.89017065483984</c:v>
                </c:pt>
                <c:pt idx="948">
                  <c:v>822.54414735745968</c:v>
                </c:pt>
                <c:pt idx="949">
                  <c:v>823.19769215458996</c:v>
                </c:pt>
                <c:pt idx="950">
                  <c:v>823.85080523660497</c:v>
                </c:pt>
                <c:pt idx="951">
                  <c:v>824.5034866676001</c:v>
                </c:pt>
                <c:pt idx="952">
                  <c:v>825.15573638546994</c:v>
                </c:pt>
                <c:pt idx="953">
                  <c:v>825.80755449224489</c:v>
                </c:pt>
                <c:pt idx="954">
                  <c:v>826.45894111546477</c:v>
                </c:pt>
                <c:pt idx="955">
                  <c:v>827.10989634425982</c:v>
                </c:pt>
                <c:pt idx="956">
                  <c:v>827.76042022190495</c:v>
                </c:pt>
                <c:pt idx="957">
                  <c:v>828.41051274128472</c:v>
                </c:pt>
                <c:pt idx="958">
                  <c:v>829.06017394525475</c:v>
                </c:pt>
                <c:pt idx="959">
                  <c:v>829.70940401193502</c:v>
                </c:pt>
                <c:pt idx="960">
                  <c:v>830.35820298026488</c:v>
                </c:pt>
                <c:pt idx="961">
                  <c:v>831.00657085124988</c:v>
                </c:pt>
                <c:pt idx="962">
                  <c:v>831.6545077524097</c:v>
                </c:pt>
                <c:pt idx="963">
                  <c:v>832.30201378591005</c:v>
                </c:pt>
                <c:pt idx="964">
                  <c:v>832.94908887721522</c:v>
                </c:pt>
                <c:pt idx="965">
                  <c:v>833.59573310703968</c:v>
                </c:pt>
                <c:pt idx="966">
                  <c:v>834.24194675930016</c:v>
                </c:pt>
                <c:pt idx="967">
                  <c:v>834.88772956107482</c:v>
                </c:pt>
                <c:pt idx="968">
                  <c:v>835.53308191785493</c:v>
                </c:pt>
                <c:pt idx="969">
                  <c:v>836.17800364149491</c:v>
                </c:pt>
                <c:pt idx="970">
                  <c:v>836.82249484660997</c:v>
                </c:pt>
                <c:pt idx="971">
                  <c:v>837.46655578723994</c:v>
                </c:pt>
                <c:pt idx="972">
                  <c:v>838.11018619929484</c:v>
                </c:pt>
                <c:pt idx="973">
                  <c:v>838.75338647569492</c:v>
                </c:pt>
                <c:pt idx="974">
                  <c:v>839.39615634363975</c:v>
                </c:pt>
                <c:pt idx="975">
                  <c:v>840.0384962385649</c:v>
                </c:pt>
                <c:pt idx="976">
                  <c:v>840.68040595110006</c:v>
                </c:pt>
                <c:pt idx="977">
                  <c:v>841.3218856970899</c:v>
                </c:pt>
                <c:pt idx="978">
                  <c:v>841.9629354148301</c:v>
                </c:pt>
                <c:pt idx="979">
                  <c:v>842.60355528243485</c:v>
                </c:pt>
                <c:pt idx="980">
                  <c:v>843.24374523809502</c:v>
                </c:pt>
                <c:pt idx="981">
                  <c:v>843.88350548510005</c:v>
                </c:pt>
                <c:pt idx="982">
                  <c:v>844.5228359365899</c:v>
                </c:pt>
                <c:pt idx="983">
                  <c:v>845.16173691364986</c:v>
                </c:pt>
                <c:pt idx="984">
                  <c:v>845.80020813167994</c:v>
                </c:pt>
                <c:pt idx="985">
                  <c:v>846.4382500003901</c:v>
                </c:pt>
                <c:pt idx="986">
                  <c:v>847.07586225570003</c:v>
                </c:pt>
                <c:pt idx="987">
                  <c:v>847.71304527809502</c:v>
                </c:pt>
                <c:pt idx="988">
                  <c:v>848.34979889221995</c:v>
                </c:pt>
                <c:pt idx="989">
                  <c:v>848.98612321301994</c:v>
                </c:pt>
                <c:pt idx="990">
                  <c:v>849.62201839371505</c:v>
                </c:pt>
                <c:pt idx="991">
                  <c:v>850.25748448606487</c:v>
                </c:pt>
                <c:pt idx="992">
                  <c:v>850.89252155895008</c:v>
                </c:pt>
                <c:pt idx="993">
                  <c:v>851.52712956766504</c:v>
                </c:pt>
                <c:pt idx="994">
                  <c:v>852.16130859366001</c:v>
                </c:pt>
                <c:pt idx="995">
                  <c:v>852.79505878992495</c:v>
                </c:pt>
                <c:pt idx="996">
                  <c:v>853.42838012016978</c:v>
                </c:pt>
                <c:pt idx="997">
                  <c:v>854.06127287632</c:v>
                </c:pt>
                <c:pt idx="998">
                  <c:v>854.69373678214504</c:v>
                </c:pt>
                <c:pt idx="999">
                  <c:v>855.32577223059013</c:v>
                </c:pt>
                <c:pt idx="1000">
                  <c:v>855.95737908440992</c:v>
                </c:pt>
                <c:pt idx="1001">
                  <c:v>856.58855737453996</c:v>
                </c:pt>
                <c:pt idx="1002">
                  <c:v>857.21930729641008</c:v>
                </c:pt>
                <c:pt idx="1003">
                  <c:v>857.84962893149509</c:v>
                </c:pt>
                <c:pt idx="1004">
                  <c:v>858.47952220562502</c:v>
                </c:pt>
                <c:pt idx="1005">
                  <c:v>859.10898732240503</c:v>
                </c:pt>
                <c:pt idx="1006">
                  <c:v>859.7380242078998</c:v>
                </c:pt>
                <c:pt idx="1007">
                  <c:v>860.36663305302511</c:v>
                </c:pt>
                <c:pt idx="1008">
                  <c:v>860.99481380894986</c:v>
                </c:pt>
                <c:pt idx="1009">
                  <c:v>861.62256676785501</c:v>
                </c:pt>
                <c:pt idx="1010">
                  <c:v>862.24989163246482</c:v>
                </c:pt>
                <c:pt idx="1011">
                  <c:v>862.87678872459014</c:v>
                </c:pt>
                <c:pt idx="1012">
                  <c:v>863.50325810044501</c:v>
                </c:pt>
                <c:pt idx="1013">
                  <c:v>864.12929971133985</c:v>
                </c:pt>
                <c:pt idx="1014">
                  <c:v>864.75491373579996</c:v>
                </c:pt>
                <c:pt idx="1015">
                  <c:v>865.38010022612502</c:v>
                </c:pt>
                <c:pt idx="1016">
                  <c:v>866.00485914616479</c:v>
                </c:pt>
                <c:pt idx="1017">
                  <c:v>866.62919066174982</c:v>
                </c:pt>
                <c:pt idx="1018">
                  <c:v>867.25309474946494</c:v>
                </c:pt>
                <c:pt idx="1019">
                  <c:v>867.87657146155493</c:v>
                </c:pt>
                <c:pt idx="1020">
                  <c:v>868.499621082055</c:v>
                </c:pt>
                <c:pt idx="1021">
                  <c:v>869.1222434400197</c:v>
                </c:pt>
                <c:pt idx="1022">
                  <c:v>869.74443862987482</c:v>
                </c:pt>
                <c:pt idx="1023">
                  <c:v>870.36620694402473</c:v>
                </c:pt>
                <c:pt idx="1024">
                  <c:v>870.98754806855982</c:v>
                </c:pt>
                <c:pt idx="1025">
                  <c:v>871.60846233358973</c:v>
                </c:pt>
                <c:pt idx="1026">
                  <c:v>872.22894977896499</c:v>
                </c:pt>
                <c:pt idx="1027">
                  <c:v>872.84901035605481</c:v>
                </c:pt>
                <c:pt idx="1028">
                  <c:v>873.46864426877482</c:v>
                </c:pt>
                <c:pt idx="1029">
                  <c:v>874.08785154848988</c:v>
                </c:pt>
                <c:pt idx="1030">
                  <c:v>874.70663218874495</c:v>
                </c:pt>
                <c:pt idx="1031">
                  <c:v>875.32498622084995</c:v>
                </c:pt>
                <c:pt idx="1032">
                  <c:v>875.94291384899998</c:v>
                </c:pt>
                <c:pt idx="1033">
                  <c:v>876.56041511277999</c:v>
                </c:pt>
                <c:pt idx="1034">
                  <c:v>877.17748996374985</c:v>
                </c:pt>
                <c:pt idx="1035">
                  <c:v>877.79413860604495</c:v>
                </c:pt>
                <c:pt idx="1036">
                  <c:v>878.41036107936509</c:v>
                </c:pt>
                <c:pt idx="1037">
                  <c:v>879.02615723427016</c:v>
                </c:pt>
                <c:pt idx="1038">
                  <c:v>879.64152746833497</c:v>
                </c:pt>
                <c:pt idx="1039">
                  <c:v>880.25647162379516</c:v>
                </c:pt>
                <c:pt idx="1040">
                  <c:v>880.87098989625497</c:v>
                </c:pt>
                <c:pt idx="1041">
                  <c:v>881.48508219939981</c:v>
                </c:pt>
                <c:pt idx="1042">
                  <c:v>882.09874876249478</c:v>
                </c:pt>
                <c:pt idx="1043">
                  <c:v>882.71198949926475</c:v>
                </c:pt>
                <c:pt idx="1044">
                  <c:v>883.32480458855991</c:v>
                </c:pt>
                <c:pt idx="1045">
                  <c:v>883.93719412104497</c:v>
                </c:pt>
                <c:pt idx="1046">
                  <c:v>884.54915790914015</c:v>
                </c:pt>
                <c:pt idx="1047">
                  <c:v>885.16069636335988</c:v>
                </c:pt>
                <c:pt idx="1048">
                  <c:v>885.77180945226519</c:v>
                </c:pt>
                <c:pt idx="1049">
                  <c:v>886.38249699273979</c:v>
                </c:pt>
                <c:pt idx="1050">
                  <c:v>886.99275930250474</c:v>
                </c:pt>
                <c:pt idx="1051">
                  <c:v>887.60259642183496</c:v>
                </c:pt>
                <c:pt idx="1052">
                  <c:v>888.21200844115003</c:v>
                </c:pt>
                <c:pt idx="1053">
                  <c:v>888.82099528697984</c:v>
                </c:pt>
                <c:pt idx="1054">
                  <c:v>889.42955702446466</c:v>
                </c:pt>
                <c:pt idx="1055">
                  <c:v>890.03769385807504</c:v>
                </c:pt>
                <c:pt idx="1056">
                  <c:v>890.64540580666994</c:v>
                </c:pt>
                <c:pt idx="1057">
                  <c:v>891.25269288960499</c:v>
                </c:pt>
                <c:pt idx="1058">
                  <c:v>891.85955523939515</c:v>
                </c:pt>
                <c:pt idx="1059">
                  <c:v>892.46599280780492</c:v>
                </c:pt>
                <c:pt idx="1060">
                  <c:v>893.07200579921471</c:v>
                </c:pt>
                <c:pt idx="1061">
                  <c:v>893.67759414006491</c:v>
                </c:pt>
                <c:pt idx="1062">
                  <c:v>894.28275802216967</c:v>
                </c:pt>
                <c:pt idx="1063">
                  <c:v>894.88749752364492</c:v>
                </c:pt>
                <c:pt idx="1064">
                  <c:v>895.49181255821509</c:v>
                </c:pt>
                <c:pt idx="1065">
                  <c:v>896.09570332195995</c:v>
                </c:pt>
                <c:pt idx="1066">
                  <c:v>896.69916979620484</c:v>
                </c:pt>
                <c:pt idx="1067">
                  <c:v>897.30221212632</c:v>
                </c:pt>
                <c:pt idx="1068">
                  <c:v>897.90483027687992</c:v>
                </c:pt>
                <c:pt idx="1069">
                  <c:v>898.50702441441479</c:v>
                </c:pt>
                <c:pt idx="1070">
                  <c:v>899.10879464231493</c:v>
                </c:pt>
                <c:pt idx="1071">
                  <c:v>899.71014084923502</c:v>
                </c:pt>
                <c:pt idx="1072">
                  <c:v>900.31106315144484</c:v>
                </c:pt>
                <c:pt idx="1073">
                  <c:v>900.91156182900488</c:v>
                </c:pt>
                <c:pt idx="1074">
                  <c:v>901.51163659813983</c:v>
                </c:pt>
                <c:pt idx="1075">
                  <c:v>902.11128776861005</c:v>
                </c:pt>
                <c:pt idx="1076">
                  <c:v>902.71051538501501</c:v>
                </c:pt>
                <c:pt idx="1077">
                  <c:v>903.30931953827496</c:v>
                </c:pt>
                <c:pt idx="1078">
                  <c:v>903.90770014217992</c:v>
                </c:pt>
                <c:pt idx="1079">
                  <c:v>904.50565730061487</c:v>
                </c:pt>
                <c:pt idx="1080">
                  <c:v>905.10319116741482</c:v>
                </c:pt>
                <c:pt idx="1081">
                  <c:v>905.70030171984479</c:v>
                </c:pt>
                <c:pt idx="1082">
                  <c:v>906.2969892256649</c:v>
                </c:pt>
                <c:pt idx="1083">
                  <c:v>906.89325341381482</c:v>
                </c:pt>
                <c:pt idx="1084">
                  <c:v>907.48909459411982</c:v>
                </c:pt>
                <c:pt idx="1085">
                  <c:v>908.08451282386488</c:v>
                </c:pt>
                <c:pt idx="1086">
                  <c:v>908.67950804244981</c:v>
                </c:pt>
                <c:pt idx="1087">
                  <c:v>909.2740804419899</c:v>
                </c:pt>
                <c:pt idx="1088">
                  <c:v>909.8682300881901</c:v>
                </c:pt>
                <c:pt idx="1089">
                  <c:v>910.46195693307993</c:v>
                </c:pt>
                <c:pt idx="1090">
                  <c:v>911.05526102980991</c:v>
                </c:pt>
                <c:pt idx="1091">
                  <c:v>911.64814257036994</c:v>
                </c:pt>
                <c:pt idx="1092">
                  <c:v>912.24060162504497</c:v>
                </c:pt>
                <c:pt idx="1093">
                  <c:v>912.83263812460496</c:v>
                </c:pt>
                <c:pt idx="1094">
                  <c:v>913.42425227814488</c:v>
                </c:pt>
                <c:pt idx="1095">
                  <c:v>914.01544402520483</c:v>
                </c:pt>
                <c:pt idx="1096">
                  <c:v>914.60621353258989</c:v>
                </c:pt>
                <c:pt idx="1097">
                  <c:v>915.19656077770992</c:v>
                </c:pt>
                <c:pt idx="1098">
                  <c:v>915.78648591492492</c:v>
                </c:pt>
                <c:pt idx="1099">
                  <c:v>916.3759890227451</c:v>
                </c:pt>
                <c:pt idx="1100">
                  <c:v>916.9650700533598</c:v>
                </c:pt>
                <c:pt idx="1101">
                  <c:v>917.55372916524482</c:v>
                </c:pt>
                <c:pt idx="1102">
                  <c:v>918.14196634011</c:v>
                </c:pt>
                <c:pt idx="1103">
                  <c:v>918.72978163542462</c:v>
                </c:pt>
                <c:pt idx="1104">
                  <c:v>919.31717523083489</c:v>
                </c:pt>
                <c:pt idx="1105">
                  <c:v>919.90414719229989</c:v>
                </c:pt>
                <c:pt idx="1106">
                  <c:v>920.49069745944485</c:v>
                </c:pt>
                <c:pt idx="1107">
                  <c:v>921.07682623717994</c:v>
                </c:pt>
                <c:pt idx="1108">
                  <c:v>921.66253343990002</c:v>
                </c:pt>
                <c:pt idx="1109">
                  <c:v>922.24781939889999</c:v>
                </c:pt>
                <c:pt idx="1110">
                  <c:v>922.8326838180451</c:v>
                </c:pt>
                <c:pt idx="1111">
                  <c:v>923.41712699493507</c:v>
                </c:pt>
                <c:pt idx="1112">
                  <c:v>924.00114888604492</c:v>
                </c:pt>
                <c:pt idx="1113">
                  <c:v>924.58474979746995</c:v>
                </c:pt>
                <c:pt idx="1114">
                  <c:v>925.16792942899008</c:v>
                </c:pt>
                <c:pt idx="1115">
                  <c:v>925.75068820027479</c:v>
                </c:pt>
                <c:pt idx="1116">
                  <c:v>926.33302581106477</c:v>
                </c:pt>
                <c:pt idx="1117">
                  <c:v>926.91494271920499</c:v>
                </c:pt>
                <c:pt idx="1118">
                  <c:v>927.49643861160484</c:v>
                </c:pt>
                <c:pt idx="1119">
                  <c:v>928.07751389976988</c:v>
                </c:pt>
                <c:pt idx="1120">
                  <c:v>928.6581684266198</c:v>
                </c:pt>
                <c:pt idx="1121">
                  <c:v>929.23840228787003</c:v>
                </c:pt>
                <c:pt idx="1122">
                  <c:v>929.81821561257493</c:v>
                </c:pt>
                <c:pt idx="1123">
                  <c:v>930.39760849238496</c:v>
                </c:pt>
                <c:pt idx="1124">
                  <c:v>930.97658086704973</c:v>
                </c:pt>
                <c:pt idx="1125">
                  <c:v>931.5551329417201</c:v>
                </c:pt>
                <c:pt idx="1126">
                  <c:v>932.13326465630507</c:v>
                </c:pt>
                <c:pt idx="1127">
                  <c:v>932.71097606432477</c:v>
                </c:pt>
                <c:pt idx="1128">
                  <c:v>933.28826746363495</c:v>
                </c:pt>
                <c:pt idx="1129">
                  <c:v>933.86513859615002</c:v>
                </c:pt>
                <c:pt idx="1130">
                  <c:v>934.4415898608147</c:v>
                </c:pt>
                <c:pt idx="1131">
                  <c:v>935.01762097011488</c:v>
                </c:pt>
                <c:pt idx="1132">
                  <c:v>935.59323234417502</c:v>
                </c:pt>
                <c:pt idx="1133">
                  <c:v>936.16842382168488</c:v>
                </c:pt>
                <c:pt idx="1134">
                  <c:v>936.74319548178482</c:v>
                </c:pt>
                <c:pt idx="1135">
                  <c:v>937.31754746634977</c:v>
                </c:pt>
                <c:pt idx="1136">
                  <c:v>937.89147987976003</c:v>
                </c:pt>
                <c:pt idx="1137">
                  <c:v>938.46499265355487</c:v>
                </c:pt>
                <c:pt idx="1138">
                  <c:v>939.03808595918986</c:v>
                </c:pt>
                <c:pt idx="1139">
                  <c:v>939.61075979159511</c:v>
                </c:pt>
                <c:pt idx="1140">
                  <c:v>940.18301428019504</c:v>
                </c:pt>
                <c:pt idx="1141">
                  <c:v>940.75484940299486</c:v>
                </c:pt>
                <c:pt idx="1142">
                  <c:v>941.32626535277018</c:v>
                </c:pt>
                <c:pt idx="1143">
                  <c:v>941.89726205679005</c:v>
                </c:pt>
                <c:pt idx="1144">
                  <c:v>942.46783970785486</c:v>
                </c:pt>
                <c:pt idx="1145">
                  <c:v>943.0379982587948</c:v>
                </c:pt>
                <c:pt idx="1146">
                  <c:v>943.60773786860977</c:v>
                </c:pt>
                <c:pt idx="1147">
                  <c:v>944.17705864579011</c:v>
                </c:pt>
                <c:pt idx="1148">
                  <c:v>944.74596052209495</c:v>
                </c:pt>
                <c:pt idx="1149">
                  <c:v>945.3144435386198</c:v>
                </c:pt>
                <c:pt idx="1150">
                  <c:v>945.88250790096504</c:v>
                </c:pt>
                <c:pt idx="1151">
                  <c:v>946.45015370087003</c:v>
                </c:pt>
                <c:pt idx="1152">
                  <c:v>947.01738084048986</c:v>
                </c:pt>
                <c:pt idx="1153">
                  <c:v>947.5841895254398</c:v>
                </c:pt>
                <c:pt idx="1154">
                  <c:v>948.15057970844487</c:v>
                </c:pt>
                <c:pt idx="1155">
                  <c:v>948.7165515613749</c:v>
                </c:pt>
                <c:pt idx="1156">
                  <c:v>949.28210504128003</c:v>
                </c:pt>
                <c:pt idx="1157">
                  <c:v>949.8472403452447</c:v>
                </c:pt>
                <c:pt idx="1158">
                  <c:v>950.41195740087483</c:v>
                </c:pt>
                <c:pt idx="1159">
                  <c:v>950.97625640115007</c:v>
                </c:pt>
                <c:pt idx="1160">
                  <c:v>951.54013729891494</c:v>
                </c:pt>
                <c:pt idx="1161">
                  <c:v>952.1036002745102</c:v>
                </c:pt>
                <c:pt idx="1162">
                  <c:v>952.66664538191003</c:v>
                </c:pt>
                <c:pt idx="1163">
                  <c:v>953.22927258664504</c:v>
                </c:pt>
                <c:pt idx="1164">
                  <c:v>953.7914819471348</c:v>
                </c:pt>
                <c:pt idx="1165">
                  <c:v>954.35327366031493</c:v>
                </c:pt>
                <c:pt idx="1166">
                  <c:v>954.91464778454497</c:v>
                </c:pt>
                <c:pt idx="1167">
                  <c:v>955.4756042601748</c:v>
                </c:pt>
                <c:pt idx="1168">
                  <c:v>956.03614328020012</c:v>
                </c:pt>
                <c:pt idx="1169">
                  <c:v>956.59626479775511</c:v>
                </c:pt>
                <c:pt idx="1170">
                  <c:v>957.15596887936499</c:v>
                </c:pt>
                <c:pt idx="1171">
                  <c:v>957.71525581932997</c:v>
                </c:pt>
                <c:pt idx="1172">
                  <c:v>958.27412533053484</c:v>
                </c:pt>
                <c:pt idx="1173">
                  <c:v>958.83257784631485</c:v>
                </c:pt>
                <c:pt idx="1174">
                  <c:v>959.39061305849987</c:v>
                </c:pt>
                <c:pt idx="1175">
                  <c:v>959.94823140432982</c:v>
                </c:pt>
                <c:pt idx="1176">
                  <c:v>960.50543260128006</c:v>
                </c:pt>
                <c:pt idx="1177">
                  <c:v>961.06221704442009</c:v>
                </c:pt>
                <c:pt idx="1178">
                  <c:v>961.61858458592997</c:v>
                </c:pt>
                <c:pt idx="1179">
                  <c:v>962.17453530523994</c:v>
                </c:pt>
                <c:pt idx="1180">
                  <c:v>962.73006934506498</c:v>
                </c:pt>
                <c:pt idx="1181">
                  <c:v>963.28518679733008</c:v>
                </c:pt>
                <c:pt idx="1182">
                  <c:v>963.83988762810975</c:v>
                </c:pt>
                <c:pt idx="1183">
                  <c:v>964.39417187053982</c:v>
                </c:pt>
                <c:pt idx="1184">
                  <c:v>964.94803973439502</c:v>
                </c:pt>
                <c:pt idx="1185">
                  <c:v>965.50149127839995</c:v>
                </c:pt>
                <c:pt idx="1186">
                  <c:v>966.05452645572996</c:v>
                </c:pt>
                <c:pt idx="1187">
                  <c:v>966.60714544703001</c:v>
                </c:pt>
                <c:pt idx="1188">
                  <c:v>967.15934819280005</c:v>
                </c:pt>
                <c:pt idx="1189">
                  <c:v>967.71113488646506</c:v>
                </c:pt>
                <c:pt idx="1190">
                  <c:v>968.26250548113012</c:v>
                </c:pt>
                <c:pt idx="1191">
                  <c:v>968.81346014494466</c:v>
                </c:pt>
                <c:pt idx="1192">
                  <c:v>969.36399884823982</c:v>
                </c:pt>
                <c:pt idx="1193">
                  <c:v>969.91412176283484</c:v>
                </c:pt>
                <c:pt idx="1194">
                  <c:v>970.46382884649472</c:v>
                </c:pt>
                <c:pt idx="1195">
                  <c:v>971.013120292645</c:v>
                </c:pt>
                <c:pt idx="1196">
                  <c:v>971.56199601659489</c:v>
                </c:pt>
                <c:pt idx="1197">
                  <c:v>972.11045623702489</c:v>
                </c:pt>
                <c:pt idx="1198">
                  <c:v>972.65850088201978</c:v>
                </c:pt>
                <c:pt idx="1199">
                  <c:v>973.2061301576797</c:v>
                </c:pt>
                <c:pt idx="1200">
                  <c:v>973.75334409309494</c:v>
                </c:pt>
                <c:pt idx="1201">
                  <c:v>974.30014267137017</c:v>
                </c:pt>
                <c:pt idx="1202">
                  <c:v>974.84652596350986</c:v>
                </c:pt>
                <c:pt idx="1203">
                  <c:v>975.39249412935987</c:v>
                </c:pt>
                <c:pt idx="1204">
                  <c:v>975.93804724863003</c:v>
                </c:pt>
                <c:pt idx="1205">
                  <c:v>976.48318527498498</c:v>
                </c:pt>
                <c:pt idx="1206">
                  <c:v>977.02790827554986</c:v>
                </c:pt>
                <c:pt idx="1207">
                  <c:v>977.57221643099979</c:v>
                </c:pt>
                <c:pt idx="1208">
                  <c:v>978.11610979593979</c:v>
                </c:pt>
                <c:pt idx="1209">
                  <c:v>978.65958833653985</c:v>
                </c:pt>
                <c:pt idx="1210">
                  <c:v>979.20265222550006</c:v>
                </c:pt>
                <c:pt idx="1211">
                  <c:v>979.74530143284505</c:v>
                </c:pt>
                <c:pt idx="1212">
                  <c:v>980.28753600472487</c:v>
                </c:pt>
                <c:pt idx="1213">
                  <c:v>980.82935626134486</c:v>
                </c:pt>
                <c:pt idx="1214">
                  <c:v>981.37076190339485</c:v>
                </c:pt>
                <c:pt idx="1215">
                  <c:v>981.91175323820983</c:v>
                </c:pt>
                <c:pt idx="1216">
                  <c:v>982.45233033302497</c:v>
                </c:pt>
                <c:pt idx="1217">
                  <c:v>982.99249312881</c:v>
                </c:pt>
                <c:pt idx="1218">
                  <c:v>983.53224183197494</c:v>
                </c:pt>
                <c:pt idx="1219">
                  <c:v>984.07157647622967</c:v>
                </c:pt>
                <c:pt idx="1220">
                  <c:v>984.61049691786002</c:v>
                </c:pt>
                <c:pt idx="1221">
                  <c:v>985.14900348147489</c:v>
                </c:pt>
                <c:pt idx="1222">
                  <c:v>985.68709619644005</c:v>
                </c:pt>
                <c:pt idx="1223">
                  <c:v>986.22477513003514</c:v>
                </c:pt>
                <c:pt idx="1224">
                  <c:v>986.76204024867002</c:v>
                </c:pt>
                <c:pt idx="1225">
                  <c:v>987.29889161969004</c:v>
                </c:pt>
                <c:pt idx="1226">
                  <c:v>987.83532942425472</c:v>
                </c:pt>
                <c:pt idx="1227">
                  <c:v>988.37135360326488</c:v>
                </c:pt>
                <c:pt idx="1228">
                  <c:v>988.90696435514974</c:v>
                </c:pt>
                <c:pt idx="1229">
                  <c:v>989.44216162463977</c:v>
                </c:pt>
                <c:pt idx="1230">
                  <c:v>989.97694559738989</c:v>
                </c:pt>
                <c:pt idx="1231">
                  <c:v>990.51131634082503</c:v>
                </c:pt>
                <c:pt idx="1232">
                  <c:v>991.04527369495486</c:v>
                </c:pt>
                <c:pt idx="1233">
                  <c:v>991.57881806849991</c:v>
                </c:pt>
                <c:pt idx="1234">
                  <c:v>992.11194928875489</c:v>
                </c:pt>
                <c:pt idx="1235">
                  <c:v>992.64466742324498</c:v>
                </c:pt>
                <c:pt idx="1236">
                  <c:v>993.17697267873496</c:v>
                </c:pt>
                <c:pt idx="1237">
                  <c:v>993.70886511440983</c:v>
                </c:pt>
                <c:pt idx="1238">
                  <c:v>994.24034464965973</c:v>
                </c:pt>
                <c:pt idx="1239">
                  <c:v>994.77141152118497</c:v>
                </c:pt>
                <c:pt idx="1240">
                  <c:v>995.30206553103983</c:v>
                </c:pt>
                <c:pt idx="1241">
                  <c:v>995.83230708776</c:v>
                </c:pt>
                <c:pt idx="1242">
                  <c:v>996.3621360571849</c:v>
                </c:pt>
                <c:pt idx="1243">
                  <c:v>996.89155259506481</c:v>
                </c:pt>
                <c:pt idx="1244">
                  <c:v>997.42055656702485</c:v>
                </c:pt>
                <c:pt idx="1245">
                  <c:v>997.94914835633995</c:v>
                </c:pt>
                <c:pt idx="1246">
                  <c:v>998.47732782068999</c:v>
                </c:pt>
                <c:pt idx="1247">
                  <c:v>999.00509511950486</c:v>
                </c:pt>
                <c:pt idx="1248">
                  <c:v>999.53245023674003</c:v>
                </c:pt>
                <c:pt idx="1249">
                  <c:v>1000.05939320197</c:v>
                </c:pt>
                <c:pt idx="1250">
                  <c:v>1000.5859243610149</c:v>
                </c:pt>
                <c:pt idx="1251">
                  <c:v>1001.1120434025249</c:v>
                </c:pt>
                <c:pt idx="1252">
                  <c:v>1001.6377506215399</c:v>
                </c:pt>
                <c:pt idx="1253">
                  <c:v>1002.1630461111949</c:v>
                </c:pt>
                <c:pt idx="1254">
                  <c:v>1002.687929800145</c:v>
                </c:pt>
                <c:pt idx="1255">
                  <c:v>1003.212401874325</c:v>
                </c:pt>
                <c:pt idx="1256">
                  <c:v>1003.7364623041897</c:v>
                </c:pt>
                <c:pt idx="1257">
                  <c:v>1004.2601111494298</c:v>
                </c:pt>
                <c:pt idx="1258">
                  <c:v>1004.7833485786898</c:v>
                </c:pt>
                <c:pt idx="1259">
                  <c:v>1005.3061746852298</c:v>
                </c:pt>
                <c:pt idx="1260">
                  <c:v>1005.828589397785</c:v>
                </c:pt>
                <c:pt idx="1261">
                  <c:v>1006.350592897895</c:v>
                </c:pt>
                <c:pt idx="1262">
                  <c:v>1006.8721851777448</c:v>
                </c:pt>
                <c:pt idx="1263">
                  <c:v>1007.393366380905</c:v>
                </c:pt>
                <c:pt idx="1264">
                  <c:v>1007.9141364404952</c:v>
                </c:pt>
                <c:pt idx="1265">
                  <c:v>1008.4344956054599</c:v>
                </c:pt>
                <c:pt idx="1266">
                  <c:v>1008.9544437835248</c:v>
                </c:pt>
                <c:pt idx="1267">
                  <c:v>1009.473981042675</c:v>
                </c:pt>
                <c:pt idx="1268">
                  <c:v>1009.9931077036001</c:v>
                </c:pt>
                <c:pt idx="1269">
                  <c:v>1010.51182346772</c:v>
                </c:pt>
                <c:pt idx="1270">
                  <c:v>1011.0301286559099</c:v>
                </c:pt>
                <c:pt idx="1271">
                  <c:v>1011.54802331056</c:v>
                </c:pt>
                <c:pt idx="1272">
                  <c:v>1012.0655073859648</c:v>
                </c:pt>
                <c:pt idx="1273">
                  <c:v>1012.5825810810998</c:v>
                </c:pt>
                <c:pt idx="1274">
                  <c:v>1013.0992443538601</c:v>
                </c:pt>
                <c:pt idx="1275">
                  <c:v>1013.61549735229</c:v>
                </c:pt>
                <c:pt idx="1276">
                  <c:v>1014.1313400690449</c:v>
                </c:pt>
                <c:pt idx="1277">
                  <c:v>1014.6467725592549</c:v>
                </c:pt>
                <c:pt idx="1278">
                  <c:v>1015.1617951056251</c:v>
                </c:pt>
                <c:pt idx="1279">
                  <c:v>1015.6764074606747</c:v>
                </c:pt>
                <c:pt idx="1280">
                  <c:v>1016.19060989427</c:v>
                </c:pt>
                <c:pt idx="1281">
                  <c:v>1016.7044024874398</c:v>
                </c:pt>
                <c:pt idx="1282">
                  <c:v>1017.2177851861899</c:v>
                </c:pt>
                <c:pt idx="1283">
                  <c:v>1017.73075818881</c:v>
                </c:pt>
                <c:pt idx="1284">
                  <c:v>1018.2433214286449</c:v>
                </c:pt>
                <c:pt idx="1285">
                  <c:v>1018.7554751131249</c:v>
                </c:pt>
                <c:pt idx="1286">
                  <c:v>1019.2672191711799</c:v>
                </c:pt>
                <c:pt idx="1287">
                  <c:v>1019.7785536710398</c:v>
                </c:pt>
                <c:pt idx="1288">
                  <c:v>1020.2894788198697</c:v>
                </c:pt>
                <c:pt idx="1289">
                  <c:v>1020.7999946605798</c:v>
                </c:pt>
                <c:pt idx="1290">
                  <c:v>1021.310101173025</c:v>
                </c:pt>
                <c:pt idx="1291">
                  <c:v>1021.8197984926749</c:v>
                </c:pt>
                <c:pt idx="1292">
                  <c:v>1022.3290866286351</c:v>
                </c:pt>
                <c:pt idx="1293">
                  <c:v>1022.8379656282199</c:v>
                </c:pt>
                <c:pt idx="1294">
                  <c:v>1023.346435774415</c:v>
                </c:pt>
                <c:pt idx="1295">
                  <c:v>1023.8544968070797</c:v>
                </c:pt>
                <c:pt idx="1296">
                  <c:v>1024.3621490344699</c:v>
                </c:pt>
                <c:pt idx="1297">
                  <c:v>1024.869392499555</c:v>
                </c:pt>
                <c:pt idx="1298">
                  <c:v>1025.3762271567848</c:v>
                </c:pt>
                <c:pt idx="1299">
                  <c:v>1025.88265321381</c:v>
                </c:pt>
                <c:pt idx="1300">
                  <c:v>1026.3886704778099</c:v>
                </c:pt>
                <c:pt idx="1301">
                  <c:v>1026.89427940002</c:v>
                </c:pt>
                <c:pt idx="1302">
                  <c:v>1027.3994797749597</c:v>
                </c:pt>
                <c:pt idx="1303">
                  <c:v>1027.9042717092552</c:v>
                </c:pt>
                <c:pt idx="1304">
                  <c:v>1028.40865547313</c:v>
                </c:pt>
                <c:pt idx="1305">
                  <c:v>1028.91263081944</c:v>
                </c:pt>
                <c:pt idx="1306">
                  <c:v>1029.4161980056499</c:v>
                </c:pt>
                <c:pt idx="1307">
                  <c:v>1029.919357037495</c:v>
                </c:pt>
                <c:pt idx="1308">
                  <c:v>1030.4221080461598</c:v>
                </c:pt>
                <c:pt idx="1309">
                  <c:v>1030.9244511172851</c:v>
                </c:pt>
                <c:pt idx="1310">
                  <c:v>1031.4263862346097</c:v>
                </c:pt>
                <c:pt idx="1311">
                  <c:v>1031.927913433205</c:v>
                </c:pt>
                <c:pt idx="1312">
                  <c:v>1032.4290329077651</c:v>
                </c:pt>
                <c:pt idx="1313">
                  <c:v>1032.92974461309</c:v>
                </c:pt>
                <c:pt idx="1314">
                  <c:v>1033.4300487186702</c:v>
                </c:pt>
                <c:pt idx="1315">
                  <c:v>1033.9299453184849</c:v>
                </c:pt>
                <c:pt idx="1316">
                  <c:v>1034.4294343290799</c:v>
                </c:pt>
                <c:pt idx="1317">
                  <c:v>1034.92851585733</c:v>
                </c:pt>
                <c:pt idx="1318">
                  <c:v>1035.4271900644699</c:v>
                </c:pt>
                <c:pt idx="1319">
                  <c:v>1035.9254569216748</c:v>
                </c:pt>
                <c:pt idx="1320">
                  <c:v>1036.4233165903299</c:v>
                </c:pt>
                <c:pt idx="1321">
                  <c:v>1036.9207690380099</c:v>
                </c:pt>
                <c:pt idx="1322">
                  <c:v>1037.4178144470397</c:v>
                </c:pt>
                <c:pt idx="1323">
                  <c:v>1037.9144527723352</c:v>
                </c:pt>
                <c:pt idx="1324">
                  <c:v>1038.410684183365</c:v>
                </c:pt>
                <c:pt idx="1325">
                  <c:v>1038.9065086606952</c:v>
                </c:pt>
                <c:pt idx="1326">
                  <c:v>1039.4019263611149</c:v>
                </c:pt>
                <c:pt idx="1327">
                  <c:v>1039.8969372443198</c:v>
                </c:pt>
                <c:pt idx="1328">
                  <c:v>1040.3915414958201</c:v>
                </c:pt>
                <c:pt idx="1329">
                  <c:v>1040.88573908834</c:v>
                </c:pt>
                <c:pt idx="1330">
                  <c:v>1041.3795301785549</c:v>
                </c:pt>
                <c:pt idx="1331">
                  <c:v>1041.8729147343097</c:v>
                </c:pt>
                <c:pt idx="1332">
                  <c:v>1042.3658929379849</c:v>
                </c:pt>
                <c:pt idx="1333">
                  <c:v>1042.85846474456</c:v>
                </c:pt>
                <c:pt idx="1334">
                  <c:v>1043.3506302229798</c:v>
                </c:pt>
                <c:pt idx="1335">
                  <c:v>1043.8423895426699</c:v>
                </c:pt>
                <c:pt idx="1336">
                  <c:v>1044.333742798075</c:v>
                </c:pt>
                <c:pt idx="1337">
                  <c:v>1044.8246899106198</c:v>
                </c:pt>
                <c:pt idx="1338">
                  <c:v>1045.3152310789546</c:v>
                </c:pt>
                <c:pt idx="1339">
                  <c:v>1045.8053662756597</c:v>
                </c:pt>
                <c:pt idx="1340">
                  <c:v>1046.2950955439951</c:v>
                </c:pt>
                <c:pt idx="1341">
                  <c:v>1046.7844190793298</c:v>
                </c:pt>
                <c:pt idx="1342">
                  <c:v>1047.2733368365898</c:v>
                </c:pt>
                <c:pt idx="1343">
                  <c:v>1047.7618489986251</c:v>
                </c:pt>
                <c:pt idx="1344">
                  <c:v>1048.2499556340349</c:v>
                </c:pt>
                <c:pt idx="1345">
                  <c:v>1048.7376565717047</c:v>
                </c:pt>
                <c:pt idx="1346">
                  <c:v>1049.224952226215</c:v>
                </c:pt>
                <c:pt idx="1347">
                  <c:v>1049.7118424680548</c:v>
                </c:pt>
                <c:pt idx="1348">
                  <c:v>1050.19832731978</c:v>
                </c:pt>
                <c:pt idx="1349">
                  <c:v>1050.6844070022098</c:v>
                </c:pt>
                <c:pt idx="1350">
                  <c:v>1051.1700814451951</c:v>
                </c:pt>
                <c:pt idx="1351">
                  <c:v>1051.6553508439899</c:v>
                </c:pt>
                <c:pt idx="1352">
                  <c:v>1052.1402151540149</c:v>
                </c:pt>
                <c:pt idx="1353">
                  <c:v>1052.6246745578401</c:v>
                </c:pt>
                <c:pt idx="1354">
                  <c:v>1053.1087290108699</c:v>
                </c:pt>
                <c:pt idx="1355">
                  <c:v>1053.5923786876549</c:v>
                </c:pt>
                <c:pt idx="1356">
                  <c:v>1054.075623534125</c:v>
                </c:pt>
                <c:pt idx="1357">
                  <c:v>1054.5584636623</c:v>
                </c:pt>
                <c:pt idx="1358">
                  <c:v>1055.0408992039399</c:v>
                </c:pt>
                <c:pt idx="1359">
                  <c:v>1055.5229302790299</c:v>
                </c:pt>
                <c:pt idx="1360">
                  <c:v>1056.0045567919801</c:v>
                </c:pt>
                <c:pt idx="1361">
                  <c:v>1056.4857788373452</c:v>
                </c:pt>
                <c:pt idx="1362">
                  <c:v>1056.966596598</c:v>
                </c:pt>
                <c:pt idx="1363">
                  <c:v>1057.4470101429099</c:v>
                </c:pt>
                <c:pt idx="1364">
                  <c:v>1057.9270193059501</c:v>
                </c:pt>
                <c:pt idx="1365">
                  <c:v>1058.4066245132099</c:v>
                </c:pt>
                <c:pt idx="1366">
                  <c:v>1058.8858255729751</c:v>
                </c:pt>
                <c:pt idx="1367">
                  <c:v>1059.3646226054748</c:v>
                </c:pt>
                <c:pt idx="1368">
                  <c:v>1059.8430157425098</c:v>
                </c:pt>
                <c:pt idx="1369">
                  <c:v>1060.3210049906097</c:v>
                </c:pt>
                <c:pt idx="1370">
                  <c:v>1060.7985904816101</c:v>
                </c:pt>
                <c:pt idx="1371">
                  <c:v>1061.2757721965449</c:v>
                </c:pt>
                <c:pt idx="1372">
                  <c:v>1061.7525503183449</c:v>
                </c:pt>
                <c:pt idx="1373">
                  <c:v>1062.2289247946101</c:v>
                </c:pt>
                <c:pt idx="1374">
                  <c:v>1062.7048958240848</c:v>
                </c:pt>
                <c:pt idx="1375">
                  <c:v>1063.1804633417501</c:v>
                </c:pt>
                <c:pt idx="1376">
                  <c:v>1063.6556274295599</c:v>
                </c:pt>
                <c:pt idx="1377">
                  <c:v>1064.1303882833199</c:v>
                </c:pt>
                <c:pt idx="1378">
                  <c:v>1064.6047459339848</c:v>
                </c:pt>
                <c:pt idx="1379">
                  <c:v>1065.0787003755199</c:v>
                </c:pt>
                <c:pt idx="1380">
                  <c:v>1065.552251664345</c:v>
                </c:pt>
                <c:pt idx="1381">
                  <c:v>1066.0253999709153</c:v>
                </c:pt>
                <c:pt idx="1382">
                  <c:v>1066.498145268195</c:v>
                </c:pt>
                <c:pt idx="1383">
                  <c:v>1066.9704877299298</c:v>
                </c:pt>
                <c:pt idx="1384">
                  <c:v>1067.442427404555</c:v>
                </c:pt>
                <c:pt idx="1385">
                  <c:v>1067.9139642988748</c:v>
                </c:pt>
                <c:pt idx="1386">
                  <c:v>1068.3850984568899</c:v>
                </c:pt>
                <c:pt idx="1387">
                  <c:v>1068.8558299222548</c:v>
                </c:pt>
                <c:pt idx="1388">
                  <c:v>1069.3261590429499</c:v>
                </c:pt>
                <c:pt idx="1389">
                  <c:v>1069.7960854963399</c:v>
                </c:pt>
                <c:pt idx="1390">
                  <c:v>1070.2656096046098</c:v>
                </c:pt>
                <c:pt idx="1391">
                  <c:v>1070.73473144221</c:v>
                </c:pt>
                <c:pt idx="1392">
                  <c:v>1071.2034509553198</c:v>
                </c:pt>
                <c:pt idx="1393">
                  <c:v>1071.6717682180499</c:v>
                </c:pt>
                <c:pt idx="1394">
                  <c:v>1072.1396834137299</c:v>
                </c:pt>
                <c:pt idx="1395">
                  <c:v>1072.6071966118948</c:v>
                </c:pt>
                <c:pt idx="1396">
                  <c:v>1073.074307755425</c:v>
                </c:pt>
                <c:pt idx="1397">
                  <c:v>1073.54101692688</c:v>
                </c:pt>
                <c:pt idx="1398">
                  <c:v>1074.0073243092897</c:v>
                </c:pt>
                <c:pt idx="1399">
                  <c:v>1074.4732298586148</c:v>
                </c:pt>
                <c:pt idx="1400">
                  <c:v>1074.9387337502949</c:v>
                </c:pt>
                <c:pt idx="1401">
                  <c:v>1075.4038359431349</c:v>
                </c:pt>
                <c:pt idx="1402">
                  <c:v>1075.8685366252851</c:v>
                </c:pt>
                <c:pt idx="1403">
                  <c:v>1076.3328357528849</c:v>
                </c:pt>
                <c:pt idx="1404">
                  <c:v>1076.796733395425</c:v>
                </c:pt>
                <c:pt idx="1405">
                  <c:v>1077.2602297233102</c:v>
                </c:pt>
                <c:pt idx="1406">
                  <c:v>1077.7233248320551</c:v>
                </c:pt>
                <c:pt idx="1407">
                  <c:v>1078.1860186645799</c:v>
                </c:pt>
                <c:pt idx="1408">
                  <c:v>1078.6483112651399</c:v>
                </c:pt>
                <c:pt idx="1409">
                  <c:v>1079.1102028475048</c:v>
                </c:pt>
                <c:pt idx="1410">
                  <c:v>1079.5716933580297</c:v>
                </c:pt>
                <c:pt idx="1411">
                  <c:v>1080.03278299772</c:v>
                </c:pt>
                <c:pt idx="1412">
                  <c:v>1080.4934718234899</c:v>
                </c:pt>
                <c:pt idx="1413">
                  <c:v>1080.953759652135</c:v>
                </c:pt>
                <c:pt idx="1414">
                  <c:v>1081.4136469328948</c:v>
                </c:pt>
                <c:pt idx="1415">
                  <c:v>1081.873133381675</c:v>
                </c:pt>
                <c:pt idx="1416">
                  <c:v>1082.332219295665</c:v>
                </c:pt>
                <c:pt idx="1417">
                  <c:v>1082.7909047189501</c:v>
                </c:pt>
                <c:pt idx="1418">
                  <c:v>1083.2491896381798</c:v>
                </c:pt>
                <c:pt idx="1419">
                  <c:v>1083.7070741390348</c:v>
                </c:pt>
                <c:pt idx="1420">
                  <c:v>1084.1645583587047</c:v>
                </c:pt>
                <c:pt idx="1421">
                  <c:v>1084.6216422917698</c:v>
                </c:pt>
                <c:pt idx="1422">
                  <c:v>1085.0783260962</c:v>
                </c:pt>
                <c:pt idx="1423">
                  <c:v>1085.5346098545849</c:v>
                </c:pt>
                <c:pt idx="1424">
                  <c:v>1085.99049340951</c:v>
                </c:pt>
                <c:pt idx="1425">
                  <c:v>1086.44597705822</c:v>
                </c:pt>
                <c:pt idx="1426">
                  <c:v>1086.9010608577501</c:v>
                </c:pt>
                <c:pt idx="1427">
                  <c:v>1087.3557447693499</c:v>
                </c:pt>
                <c:pt idx="1428">
                  <c:v>1087.810028992435</c:v>
                </c:pt>
                <c:pt idx="1429">
                  <c:v>1088.2639134753049</c:v>
                </c:pt>
                <c:pt idx="1430">
                  <c:v>1088.7173982751849</c:v>
                </c:pt>
                <c:pt idx="1431">
                  <c:v>1089.17048360124</c:v>
                </c:pt>
                <c:pt idx="1432">
                  <c:v>1089.6231693970599</c:v>
                </c:pt>
                <c:pt idx="1433">
                  <c:v>1090.075455820685</c:v>
                </c:pt>
                <c:pt idx="1434">
                  <c:v>1090.5273428668997</c:v>
                </c:pt>
                <c:pt idx="1435">
                  <c:v>1090.9788307066199</c:v>
                </c:pt>
                <c:pt idx="1436">
                  <c:v>1091.4299193889949</c:v>
                </c:pt>
                <c:pt idx="1437">
                  <c:v>1091.8806087984349</c:v>
                </c:pt>
                <c:pt idx="1438">
                  <c:v>1092.3308991986401</c:v>
                </c:pt>
                <c:pt idx="1439">
                  <c:v>1092.78079057168</c:v>
                </c:pt>
                <c:pt idx="1440">
                  <c:v>1093.2302831765251</c:v>
                </c:pt>
                <c:pt idx="1441">
                  <c:v>1093.6793767679801</c:v>
                </c:pt>
                <c:pt idx="1442">
                  <c:v>1094.1280716561901</c:v>
                </c:pt>
                <c:pt idx="1443">
                  <c:v>1094.5763677720397</c:v>
                </c:pt>
                <c:pt idx="1444">
                  <c:v>1095.02426531228</c:v>
                </c:pt>
                <c:pt idx="1445">
                  <c:v>1095.4717642124699</c:v>
                </c:pt>
                <c:pt idx="1446">
                  <c:v>1095.9188646980399</c:v>
                </c:pt>
                <c:pt idx="1447">
                  <c:v>1096.3655666918698</c:v>
                </c:pt>
                <c:pt idx="1448">
                  <c:v>1096.8118702899151</c:v>
                </c:pt>
                <c:pt idx="1449">
                  <c:v>1097.2577756374649</c:v>
                </c:pt>
                <c:pt idx="1450">
                  <c:v>1097.7032828431797</c:v>
                </c:pt>
                <c:pt idx="1451">
                  <c:v>1098.1483918381948</c:v>
                </c:pt>
                <c:pt idx="1452">
                  <c:v>1098.593102718155</c:v>
                </c:pt>
                <c:pt idx="1453">
                  <c:v>1099.0374156414298</c:v>
                </c:pt>
                <c:pt idx="1454">
                  <c:v>1099.4813305695798</c:v>
                </c:pt>
                <c:pt idx="1455">
                  <c:v>1099.924847689605</c:v>
                </c:pt>
                <c:pt idx="1456">
                  <c:v>1100.3679669757701</c:v>
                </c:pt>
                <c:pt idx="1457">
                  <c:v>1100.8106885863849</c:v>
                </c:pt>
                <c:pt idx="1458">
                  <c:v>1101.2530125037599</c:v>
                </c:pt>
                <c:pt idx="1459">
                  <c:v>1101.694938772715</c:v>
                </c:pt>
                <c:pt idx="1460">
                  <c:v>1102.1364675771647</c:v>
                </c:pt>
                <c:pt idx="1461">
                  <c:v>1102.5775988994849</c:v>
                </c:pt>
                <c:pt idx="1462">
                  <c:v>1103.0183328979901</c:v>
                </c:pt>
                <c:pt idx="1463">
                  <c:v>1103.4586696609399</c:v>
                </c:pt>
                <c:pt idx="1464">
                  <c:v>1103.89860902143</c:v>
                </c:pt>
                <c:pt idx="1465">
                  <c:v>1104.3381512822948</c:v>
                </c:pt>
                <c:pt idx="1466">
                  <c:v>1104.7772965010049</c:v>
                </c:pt>
                <c:pt idx="1467">
                  <c:v>1105.2160446600101</c:v>
                </c:pt>
                <c:pt idx="1468">
                  <c:v>1105.654395804095</c:v>
                </c:pt>
                <c:pt idx="1469">
                  <c:v>1106.0923501175248</c:v>
                </c:pt>
                <c:pt idx="1470">
                  <c:v>1106.5299077090499</c:v>
                </c:pt>
                <c:pt idx="1471">
                  <c:v>1106.967068370695</c:v>
                </c:pt>
                <c:pt idx="1472">
                  <c:v>1107.4038324180299</c:v>
                </c:pt>
                <c:pt idx="1473">
                  <c:v>1107.8401999500697</c:v>
                </c:pt>
                <c:pt idx="1474">
                  <c:v>1108.2761708903099</c:v>
                </c:pt>
                <c:pt idx="1475">
                  <c:v>1108.7117454357001</c:v>
                </c:pt>
                <c:pt idx="1476">
                  <c:v>1109.1469235302848</c:v>
                </c:pt>
                <c:pt idx="1477">
                  <c:v>1109.5817052703048</c:v>
                </c:pt>
                <c:pt idx="1478">
                  <c:v>1110.0160908143298</c:v>
                </c:pt>
                <c:pt idx="1479">
                  <c:v>1110.4500801322199</c:v>
                </c:pt>
                <c:pt idx="1480">
                  <c:v>1110.8836734081747</c:v>
                </c:pt>
                <c:pt idx="1481">
                  <c:v>1111.3168705784251</c:v>
                </c:pt>
                <c:pt idx="1482">
                  <c:v>1111.749671855895</c:v>
                </c:pt>
                <c:pt idx="1483">
                  <c:v>1112.1820772026049</c:v>
                </c:pt>
                <c:pt idx="1484">
                  <c:v>1112.61408666335</c:v>
                </c:pt>
                <c:pt idx="1485">
                  <c:v>1113.0457004354798</c:v>
                </c:pt>
                <c:pt idx="1486">
                  <c:v>1113.47691857681</c:v>
                </c:pt>
                <c:pt idx="1487">
                  <c:v>1113.9077409563502</c:v>
                </c:pt>
                <c:pt idx="1488">
                  <c:v>1114.33816784643</c:v>
                </c:pt>
                <c:pt idx="1489">
                  <c:v>1114.7681993436199</c:v>
                </c:pt>
                <c:pt idx="1490">
                  <c:v>1115.1978353791649</c:v>
                </c:pt>
                <c:pt idx="1491">
                  <c:v>1115.6270761425399</c:v>
                </c:pt>
                <c:pt idx="1492">
                  <c:v>1116.0559215936948</c:v>
                </c:pt>
                <c:pt idx="1493">
                  <c:v>1116.4843717955598</c:v>
                </c:pt>
                <c:pt idx="1494">
                  <c:v>1116.9124269710601</c:v>
                </c:pt>
                <c:pt idx="1495">
                  <c:v>1117.3400870389198</c:v>
                </c:pt>
                <c:pt idx="1496">
                  <c:v>1117.7673521834949</c:v>
                </c:pt>
                <c:pt idx="1497">
                  <c:v>1118.1942223877447</c:v>
                </c:pt>
                <c:pt idx="1498">
                  <c:v>1118.6206976968849</c:v>
                </c:pt>
                <c:pt idx="1499">
                  <c:v>1119.0467783210097</c:v>
                </c:pt>
                <c:pt idx="1500">
                  <c:v>1119.4724642845999</c:v>
                </c:pt>
                <c:pt idx="1501">
                  <c:v>1119.8977554855098</c:v>
                </c:pt>
                <c:pt idx="1502">
                  <c:v>1120.3226523149247</c:v>
                </c:pt>
                <c:pt idx="1503">
                  <c:v>1120.7471545907899</c:v>
                </c:pt>
                <c:pt idx="1504">
                  <c:v>1121.1712624351696</c:v>
                </c:pt>
                <c:pt idx="1505">
                  <c:v>1121.5949758808499</c:v>
                </c:pt>
                <c:pt idx="1506">
                  <c:v>1122.0182951121196</c:v>
                </c:pt>
                <c:pt idx="1507">
                  <c:v>1122.4412201120799</c:v>
                </c:pt>
                <c:pt idx="1508">
                  <c:v>1122.863751153425</c:v>
                </c:pt>
                <c:pt idx="1509">
                  <c:v>1123.2858879711102</c:v>
                </c:pt>
                <c:pt idx="1510">
                  <c:v>1123.707630879175</c:v>
                </c:pt>
                <c:pt idx="1511">
                  <c:v>1124.1289797132999</c:v>
                </c:pt>
                <c:pt idx="1512">
                  <c:v>1124.5499348728849</c:v>
                </c:pt>
                <c:pt idx="1513">
                  <c:v>1124.9704962272549</c:v>
                </c:pt>
                <c:pt idx="1514">
                  <c:v>1125.3906638216849</c:v>
                </c:pt>
                <c:pt idx="1515">
                  <c:v>1125.8104378538651</c:v>
                </c:pt>
                <c:pt idx="1516">
                  <c:v>1126.2298183819748</c:v>
                </c:pt>
                <c:pt idx="1517">
                  <c:v>1126.6488052883897</c:v>
                </c:pt>
                <c:pt idx="1518">
                  <c:v>1127.0673988122999</c:v>
                </c:pt>
                <c:pt idx="1519">
                  <c:v>1127.4855990662049</c:v>
                </c:pt>
                <c:pt idx="1520">
                  <c:v>1127.90340599967</c:v>
                </c:pt>
                <c:pt idx="1521">
                  <c:v>1128.32081967102</c:v>
                </c:pt>
                <c:pt idx="1522">
                  <c:v>1128.73784029078</c:v>
                </c:pt>
                <c:pt idx="1523">
                  <c:v>1129.15446779077</c:v>
                </c:pt>
                <c:pt idx="1524">
                  <c:v>1129.5707023816199</c:v>
                </c:pt>
                <c:pt idx="1525">
                  <c:v>1129.986543995085</c:v>
                </c:pt>
                <c:pt idx="1526">
                  <c:v>1130.4019928160099</c:v>
                </c:pt>
                <c:pt idx="1527">
                  <c:v>1130.8170488200249</c:v>
                </c:pt>
                <c:pt idx="1528">
                  <c:v>1131.2317120809048</c:v>
                </c:pt>
                <c:pt idx="1529">
                  <c:v>1131.6459827630501</c:v>
                </c:pt>
                <c:pt idx="1530">
                  <c:v>1132.05986083688</c:v>
                </c:pt>
                <c:pt idx="1531">
                  <c:v>1132.47334636081</c:v>
                </c:pt>
                <c:pt idx="1532">
                  <c:v>1132.8864396593199</c:v>
                </c:pt>
                <c:pt idx="1533">
                  <c:v>1133.2991404496202</c:v>
                </c:pt>
                <c:pt idx="1534">
                  <c:v>1133.71144901761</c:v>
                </c:pt>
                <c:pt idx="1535">
                  <c:v>1134.12336532103</c:v>
                </c:pt>
                <c:pt idx="1536">
                  <c:v>1134.5348895756247</c:v>
                </c:pt>
                <c:pt idx="1537">
                  <c:v>1134.9460217031949</c:v>
                </c:pt>
                <c:pt idx="1538">
                  <c:v>1135.3567619068149</c:v>
                </c:pt>
                <c:pt idx="1539">
                  <c:v>1135.7671101569749</c:v>
                </c:pt>
                <c:pt idx="1540">
                  <c:v>1136.1770664993096</c:v>
                </c:pt>
                <c:pt idx="1541">
                  <c:v>1136.58663113187</c:v>
                </c:pt>
                <c:pt idx="1542">
                  <c:v>1136.9958040124297</c:v>
                </c:pt>
                <c:pt idx="1543">
                  <c:v>1137.4045853131049</c:v>
                </c:pt>
                <c:pt idx="1544">
                  <c:v>1137.8129750046451</c:v>
                </c:pt>
                <c:pt idx="1545">
                  <c:v>1138.220973150675</c:v>
                </c:pt>
                <c:pt idx="1546">
                  <c:v>1138.6285799520147</c:v>
                </c:pt>
                <c:pt idx="1547">
                  <c:v>1139.0357954722949</c:v>
                </c:pt>
                <c:pt idx="1548">
                  <c:v>1139.442619542735</c:v>
                </c:pt>
                <c:pt idx="1549">
                  <c:v>1139.8490524752551</c:v>
                </c:pt>
                <c:pt idx="1550">
                  <c:v>1140.25509435411</c:v>
                </c:pt>
                <c:pt idx="1551">
                  <c:v>1140.6607451114401</c:v>
                </c:pt>
                <c:pt idx="1552">
                  <c:v>1141.06600483177</c:v>
                </c:pt>
                <c:pt idx="1553">
                  <c:v>1141.4708736745549</c:v>
                </c:pt>
                <c:pt idx="1554">
                  <c:v>1141.8753516414799</c:v>
                </c:pt>
                <c:pt idx="1555">
                  <c:v>1142.2794388817247</c:v>
                </c:pt>
                <c:pt idx="1556">
                  <c:v>1142.6831353970897</c:v>
                </c:pt>
                <c:pt idx="1557">
                  <c:v>1143.0864413212598</c:v>
                </c:pt>
                <c:pt idx="1558">
                  <c:v>1143.4893565372647</c:v>
                </c:pt>
                <c:pt idx="1559">
                  <c:v>1143.8918814320098</c:v>
                </c:pt>
                <c:pt idx="1560">
                  <c:v>1144.2940158626247</c:v>
                </c:pt>
                <c:pt idx="1561">
                  <c:v>1144.6957599008849</c:v>
                </c:pt>
                <c:pt idx="1562">
                  <c:v>1145.097113618325</c:v>
                </c:pt>
                <c:pt idx="1563">
                  <c:v>1145.4980771927399</c:v>
                </c:pt>
                <c:pt idx="1564">
                  <c:v>1145.8986505718899</c:v>
                </c:pt>
                <c:pt idx="1565">
                  <c:v>1146.2988339849098</c:v>
                </c:pt>
                <c:pt idx="1566">
                  <c:v>1146.69862746481</c:v>
                </c:pt>
                <c:pt idx="1567">
                  <c:v>1147.09803085624</c:v>
                </c:pt>
                <c:pt idx="1568">
                  <c:v>1147.49704448393</c:v>
                </c:pt>
                <c:pt idx="1569">
                  <c:v>1147.8956682930748</c:v>
                </c:pt>
                <c:pt idx="1570">
                  <c:v>1148.2939024562897</c:v>
                </c:pt>
                <c:pt idx="1571">
                  <c:v>1148.6917469446601</c:v>
                </c:pt>
                <c:pt idx="1572">
                  <c:v>1149.0892019231449</c:v>
                </c:pt>
                <c:pt idx="1573">
                  <c:v>1149.4862673780901</c:v>
                </c:pt>
                <c:pt idx="1574">
                  <c:v>1149.8829435002349</c:v>
                </c:pt>
                <c:pt idx="1575">
                  <c:v>1150.2792301211998</c:v>
                </c:pt>
                <c:pt idx="1576">
                  <c:v>1150.6751276281248</c:v>
                </c:pt>
                <c:pt idx="1577">
                  <c:v>1151.0706357905599</c:v>
                </c:pt>
                <c:pt idx="1578">
                  <c:v>1151.465754881965</c:v>
                </c:pt>
                <c:pt idx="1579">
                  <c:v>1151.8604850000947</c:v>
                </c:pt>
                <c:pt idx="1580">
                  <c:v>1152.2548260773551</c:v>
                </c:pt>
                <c:pt idx="1581">
                  <c:v>1152.648778190995</c:v>
                </c:pt>
                <c:pt idx="1582">
                  <c:v>1153.042341541895</c:v>
                </c:pt>
                <c:pt idx="1583">
                  <c:v>1153.4355160807447</c:v>
                </c:pt>
                <c:pt idx="1584">
                  <c:v>1153.82830185374</c:v>
                </c:pt>
                <c:pt idx="1585">
                  <c:v>1154.2206990980399</c:v>
                </c:pt>
                <c:pt idx="1586">
                  <c:v>1154.612707847155</c:v>
                </c:pt>
                <c:pt idx="1587">
                  <c:v>1155.0043279456449</c:v>
                </c:pt>
                <c:pt idx="1588">
                  <c:v>1155.39555971866</c:v>
                </c:pt>
                <c:pt idx="1589">
                  <c:v>1155.786403225515</c:v>
                </c:pt>
                <c:pt idx="1590">
                  <c:v>1156.1768583910098</c:v>
                </c:pt>
                <c:pt idx="1591">
                  <c:v>1156.5669253412198</c:v>
                </c:pt>
                <c:pt idx="1592">
                  <c:v>1156.9566042414499</c:v>
                </c:pt>
                <c:pt idx="1593">
                  <c:v>1157.3458950500849</c:v>
                </c:pt>
                <c:pt idx="1594">
                  <c:v>1157.734797953005</c:v>
                </c:pt>
                <c:pt idx="1595">
                  <c:v>1158.1233127690598</c:v>
                </c:pt>
                <c:pt idx="1596">
                  <c:v>1158.5114399630747</c:v>
                </c:pt>
                <c:pt idx="1597">
                  <c:v>1158.8991792146198</c:v>
                </c:pt>
                <c:pt idx="1598">
                  <c:v>1159.2865309756698</c:v>
                </c:pt>
                <c:pt idx="1599">
                  <c:v>1159.673494956585</c:v>
                </c:pt>
                <c:pt idx="1600">
                  <c:v>1160.0600714595848</c:v>
                </c:pt>
                <c:pt idx="1601">
                  <c:v>1160.4462605620197</c:v>
                </c:pt>
                <c:pt idx="1602">
                  <c:v>1160.83206210872</c:v>
                </c:pt>
                <c:pt idx="1603">
                  <c:v>1161.2174763865498</c:v>
                </c:pt>
                <c:pt idx="1604">
                  <c:v>1161.6025034804602</c:v>
                </c:pt>
                <c:pt idx="1605">
                  <c:v>1161.9871433621302</c:v>
                </c:pt>
                <c:pt idx="1606">
                  <c:v>1162.3713960779351</c:v>
                </c:pt>
                <c:pt idx="1607">
                  <c:v>1162.755261826685</c:v>
                </c:pt>
                <c:pt idx="1608">
                  <c:v>1163.1387405595351</c:v>
                </c:pt>
                <c:pt idx="1609">
                  <c:v>1163.5218324647149</c:v>
                </c:pt>
                <c:pt idx="1610">
                  <c:v>1163.9045375063201</c:v>
                </c:pt>
                <c:pt idx="1611">
                  <c:v>1164.2868557565951</c:v>
                </c:pt>
                <c:pt idx="1612">
                  <c:v>1164.6687872878849</c:v>
                </c:pt>
                <c:pt idx="1613">
                  <c:v>1165.0503323998851</c:v>
                </c:pt>
                <c:pt idx="1614">
                  <c:v>1165.4314908112649</c:v>
                </c:pt>
                <c:pt idx="1615">
                  <c:v>1165.8122628344049</c:v>
                </c:pt>
                <c:pt idx="1616">
                  <c:v>1166.1926484411451</c:v>
                </c:pt>
                <c:pt idx="1617">
                  <c:v>1166.5726477840299</c:v>
                </c:pt>
                <c:pt idx="1618">
                  <c:v>1166.9522608372099</c:v>
                </c:pt>
                <c:pt idx="1619">
                  <c:v>1167.33148767843</c:v>
                </c:pt>
                <c:pt idx="1620">
                  <c:v>1167.710328506605</c:v>
                </c:pt>
                <c:pt idx="1621">
                  <c:v>1168.0887833685549</c:v>
                </c:pt>
                <c:pt idx="1622">
                  <c:v>1168.4668521221899</c:v>
                </c:pt>
                <c:pt idx="1623">
                  <c:v>1168.8445350674599</c:v>
                </c:pt>
                <c:pt idx="1624">
                  <c:v>1169.2218322640151</c:v>
                </c:pt>
                <c:pt idx="1625">
                  <c:v>1169.5987436835101</c:v>
                </c:pt>
                <c:pt idx="1626">
                  <c:v>1169.975269390995</c:v>
                </c:pt>
                <c:pt idx="1627">
                  <c:v>1170.3514094871948</c:v>
                </c:pt>
                <c:pt idx="1628">
                  <c:v>1170.72716411191</c:v>
                </c:pt>
                <c:pt idx="1629">
                  <c:v>1171.1025333636699</c:v>
                </c:pt>
                <c:pt idx="1630">
                  <c:v>1171.4775172014099</c:v>
                </c:pt>
                <c:pt idx="1631">
                  <c:v>1171.8521157105351</c:v>
                </c:pt>
                <c:pt idx="1632">
                  <c:v>1172.2263289379002</c:v>
                </c:pt>
                <c:pt idx="1633">
                  <c:v>1172.6001570827848</c:v>
                </c:pt>
                <c:pt idx="1634">
                  <c:v>1172.9736002049749</c:v>
                </c:pt>
                <c:pt idx="1635">
                  <c:v>1173.34665816795</c:v>
                </c:pt>
                <c:pt idx="1636">
                  <c:v>1173.71933124828</c:v>
                </c:pt>
                <c:pt idx="1637">
                  <c:v>1174.0916195626251</c:v>
                </c:pt>
                <c:pt idx="1638">
                  <c:v>1174.4635230185149</c:v>
                </c:pt>
                <c:pt idx="1639">
                  <c:v>1174.8350417143399</c:v>
                </c:pt>
                <c:pt idx="1640">
                  <c:v>1175.2061758495397</c:v>
                </c:pt>
                <c:pt idx="1641">
                  <c:v>1175.5769253574049</c:v>
                </c:pt>
                <c:pt idx="1642">
                  <c:v>1175.9472903234951</c:v>
                </c:pt>
                <c:pt idx="1643">
                  <c:v>1176.3172709343551</c:v>
                </c:pt>
                <c:pt idx="1644">
                  <c:v>1176.6868671490502</c:v>
                </c:pt>
                <c:pt idx="1645">
                  <c:v>1177.0560791336147</c:v>
                </c:pt>
                <c:pt idx="1646">
                  <c:v>1177.424906888205</c:v>
                </c:pt>
                <c:pt idx="1647">
                  <c:v>1177.7933504394248</c:v>
                </c:pt>
                <c:pt idx="1648">
                  <c:v>1178.1614100123497</c:v>
                </c:pt>
                <c:pt idx="1649">
                  <c:v>1178.5290855404746</c:v>
                </c:pt>
                <c:pt idx="1650">
                  <c:v>1178.8963771095598</c:v>
                </c:pt>
                <c:pt idx="1651">
                  <c:v>1179.26328491905</c:v>
                </c:pt>
                <c:pt idx="1652">
                  <c:v>1179.6298089024351</c:v>
                </c:pt>
                <c:pt idx="1653">
                  <c:v>1179.9959492591101</c:v>
                </c:pt>
                <c:pt idx="1654">
                  <c:v>1180.361705927955</c:v>
                </c:pt>
                <c:pt idx="1655">
                  <c:v>1180.7270790228599</c:v>
                </c:pt>
                <c:pt idx="1656">
                  <c:v>1181.09206868413</c:v>
                </c:pt>
                <c:pt idx="1657">
                  <c:v>1181.4566749227699</c:v>
                </c:pt>
                <c:pt idx="1658">
                  <c:v>1181.8208978866701</c:v>
                </c:pt>
                <c:pt idx="1659">
                  <c:v>1182.1847375351397</c:v>
                </c:pt>
                <c:pt idx="1660">
                  <c:v>1182.5481939541501</c:v>
                </c:pt>
                <c:pt idx="1661">
                  <c:v>1182.9112673432701</c:v>
                </c:pt>
                <c:pt idx="1662">
                  <c:v>1183.27395763615</c:v>
                </c:pt>
                <c:pt idx="1663">
                  <c:v>1183.6362650246851</c:v>
                </c:pt>
                <c:pt idx="1664">
                  <c:v>1183.9981893569898</c:v>
                </c:pt>
                <c:pt idx="1665">
                  <c:v>1184.3597309516699</c:v>
                </c:pt>
                <c:pt idx="1666">
                  <c:v>1184.7208898560348</c:v>
                </c:pt>
                <c:pt idx="1667">
                  <c:v>1185.0816660424798</c:v>
                </c:pt>
                <c:pt idx="1668">
                  <c:v>1185.4420595839947</c:v>
                </c:pt>
                <c:pt idx="1669">
                  <c:v>1185.8020706546149</c:v>
                </c:pt>
                <c:pt idx="1670">
                  <c:v>1186.1616992396648</c:v>
                </c:pt>
                <c:pt idx="1671">
                  <c:v>1186.5209454999649</c:v>
                </c:pt>
                <c:pt idx="1672">
                  <c:v>1186.8798092997749</c:v>
                </c:pt>
                <c:pt idx="1673">
                  <c:v>1187.238291042665</c:v>
                </c:pt>
                <c:pt idx="1674">
                  <c:v>1187.5963904530799</c:v>
                </c:pt>
                <c:pt idx="1675">
                  <c:v>1187.9541078576249</c:v>
                </c:pt>
                <c:pt idx="1676">
                  <c:v>1188.311443176935</c:v>
                </c:pt>
                <c:pt idx="1677">
                  <c:v>1188.6683966496198</c:v>
                </c:pt>
                <c:pt idx="1678">
                  <c:v>1189.0249681966848</c:v>
                </c:pt>
                <c:pt idx="1679">
                  <c:v>1189.3811580049</c:v>
                </c:pt>
                <c:pt idx="1680">
                  <c:v>1189.7369660597897</c:v>
                </c:pt>
                <c:pt idx="1681">
                  <c:v>1190.09239240133</c:v>
                </c:pt>
                <c:pt idx="1682">
                  <c:v>1190.4474371436297</c:v>
                </c:pt>
                <c:pt idx="1683">
                  <c:v>1190.80210042761</c:v>
                </c:pt>
                <c:pt idx="1684">
                  <c:v>1191.1563822514599</c:v>
                </c:pt>
                <c:pt idx="1685">
                  <c:v>1191.5102827894348</c:v>
                </c:pt>
                <c:pt idx="1686">
                  <c:v>1191.8638019753998</c:v>
                </c:pt>
                <c:pt idx="1687">
                  <c:v>1192.2169400351347</c:v>
                </c:pt>
                <c:pt idx="1688">
                  <c:v>1192.5696968147399</c:v>
                </c:pt>
                <c:pt idx="1689">
                  <c:v>1192.922072689785</c:v>
                </c:pt>
                <c:pt idx="1690">
                  <c:v>1193.2740674240099</c:v>
                </c:pt>
                <c:pt idx="1691">
                  <c:v>1193.6256813202799</c:v>
                </c:pt>
                <c:pt idx="1692">
                  <c:v>1193.9769143051049</c:v>
                </c:pt>
                <c:pt idx="1693">
                  <c:v>1194.32776660433</c:v>
                </c:pt>
                <c:pt idx="1694">
                  <c:v>1194.678238164835</c:v>
                </c:pt>
                <c:pt idx="1695">
                  <c:v>1195.0283290471953</c:v>
                </c:pt>
                <c:pt idx="1696">
                  <c:v>1195.3780394644748</c:v>
                </c:pt>
                <c:pt idx="1697">
                  <c:v>1195.7273693507</c:v>
                </c:pt>
                <c:pt idx="1698">
                  <c:v>1196.0763188929848</c:v>
                </c:pt>
                <c:pt idx="1699">
                  <c:v>1196.4248880696</c:v>
                </c:pt>
                <c:pt idx="1700">
                  <c:v>1196.773076956285</c:v>
                </c:pt>
                <c:pt idx="1701">
                  <c:v>1197.1208857197848</c:v>
                </c:pt>
                <c:pt idx="1702">
                  <c:v>1197.4683142193048</c:v>
                </c:pt>
                <c:pt idx="1703">
                  <c:v>1197.8153628823247</c:v>
                </c:pt>
                <c:pt idx="1704">
                  <c:v>1198.1620315164648</c:v>
                </c:pt>
                <c:pt idx="1705">
                  <c:v>1198.50832023405</c:v>
                </c:pt>
                <c:pt idx="1706">
                  <c:v>1198.8542290828398</c:v>
                </c:pt>
                <c:pt idx="1707">
                  <c:v>1199.19975826325</c:v>
                </c:pt>
                <c:pt idx="1708">
                  <c:v>1199.5449077405799</c:v>
                </c:pt>
                <c:pt idx="1709">
                  <c:v>1199.88967756477</c:v>
                </c:pt>
                <c:pt idx="1710">
                  <c:v>1200.2340679546051</c:v>
                </c:pt>
                <c:pt idx="1711">
                  <c:v>1200.5780788441148</c:v>
                </c:pt>
                <c:pt idx="1712">
                  <c:v>1200.9217104465699</c:v>
                </c:pt>
                <c:pt idx="1713">
                  <c:v>1201.264962683385</c:v>
                </c:pt>
                <c:pt idx="1714">
                  <c:v>1201.607835666985</c:v>
                </c:pt>
                <c:pt idx="1715">
                  <c:v>1201.9503295719651</c:v>
                </c:pt>
                <c:pt idx="1716">
                  <c:v>1202.2924443454249</c:v>
                </c:pt>
                <c:pt idx="1717">
                  <c:v>1202.6341800667251</c:v>
                </c:pt>
                <c:pt idx="1718">
                  <c:v>1202.9755369383047</c:v>
                </c:pt>
                <c:pt idx="1719">
                  <c:v>1203.31651489979</c:v>
                </c:pt>
                <c:pt idx="1720">
                  <c:v>1203.6571141648099</c:v>
                </c:pt>
                <c:pt idx="1721">
                  <c:v>1203.9973346673648</c:v>
                </c:pt>
                <c:pt idx="1722">
                  <c:v>1204.3371765074298</c:v>
                </c:pt>
                <c:pt idx="1723">
                  <c:v>1204.676639732965</c:v>
                </c:pt>
                <c:pt idx="1724">
                  <c:v>1205.0157245445048</c:v>
                </c:pt>
                <c:pt idx="1725">
                  <c:v>1205.3544310028499</c:v>
                </c:pt>
                <c:pt idx="1726">
                  <c:v>1205.6927589731499</c:v>
                </c:pt>
                <c:pt idx="1727">
                  <c:v>1206.0307087587651</c:v>
                </c:pt>
                <c:pt idx="1728">
                  <c:v>1206.3682802864851</c:v>
                </c:pt>
                <c:pt idx="1729">
                  <c:v>1206.7054737828848</c:v>
                </c:pt>
                <c:pt idx="1730">
                  <c:v>1207.0422891952248</c:v>
                </c:pt>
                <c:pt idx="1731">
                  <c:v>1207.3787266982699</c:v>
                </c:pt>
                <c:pt idx="1732">
                  <c:v>1207.7147862783299</c:v>
                </c:pt>
                <c:pt idx="1733">
                  <c:v>1208.0504679834801</c:v>
                </c:pt>
                <c:pt idx="1734">
                  <c:v>1208.385771887615</c:v>
                </c:pt>
                <c:pt idx="1735">
                  <c:v>1208.7206981971499</c:v>
                </c:pt>
                <c:pt idx="1736">
                  <c:v>1209.0552468742799</c:v>
                </c:pt>
                <c:pt idx="1737">
                  <c:v>1209.3894180865248</c:v>
                </c:pt>
                <c:pt idx="1738">
                  <c:v>1209.7232116803898</c:v>
                </c:pt>
                <c:pt idx="1739">
                  <c:v>1210.05662809713</c:v>
                </c:pt>
                <c:pt idx="1740">
                  <c:v>1210.3896670567949</c:v>
                </c:pt>
                <c:pt idx="1741">
                  <c:v>1210.7223288478699</c:v>
                </c:pt>
                <c:pt idx="1742">
                  <c:v>1211.0546135705449</c:v>
                </c:pt>
                <c:pt idx="1743">
                  <c:v>1211.3865210455651</c:v>
                </c:pt>
                <c:pt idx="1744">
                  <c:v>1211.7180515801901</c:v>
                </c:pt>
                <c:pt idx="1745">
                  <c:v>1212.0492052632251</c:v>
                </c:pt>
                <c:pt idx="1746">
                  <c:v>1212.37998192136</c:v>
                </c:pt>
                <c:pt idx="1747">
                  <c:v>1212.7103819827648</c:v>
                </c:pt>
                <c:pt idx="1748">
                  <c:v>1213.0404051934997</c:v>
                </c:pt>
                <c:pt idx="1749">
                  <c:v>1213.3700518293349</c:v>
                </c:pt>
                <c:pt idx="1750">
                  <c:v>1213.6993218508296</c:v>
                </c:pt>
                <c:pt idx="1751">
                  <c:v>1214.0282153581397</c:v>
                </c:pt>
                <c:pt idx="1752">
                  <c:v>1214.356732513425</c:v>
                </c:pt>
                <c:pt idx="1753">
                  <c:v>1214.68487328265</c:v>
                </c:pt>
                <c:pt idx="1754">
                  <c:v>1215.012637881915</c:v>
                </c:pt>
                <c:pt idx="1755">
                  <c:v>1215.3400262254049</c:v>
                </c:pt>
                <c:pt idx="1756">
                  <c:v>1215.6670384133449</c:v>
                </c:pt>
                <c:pt idx="1757">
                  <c:v>1215.9936745331099</c:v>
                </c:pt>
                <c:pt idx="1758">
                  <c:v>1216.3199347468499</c:v>
                </c:pt>
                <c:pt idx="1759">
                  <c:v>1216.6458190152598</c:v>
                </c:pt>
                <c:pt idx="1760">
                  <c:v>1216.9713275522699</c:v>
                </c:pt>
                <c:pt idx="1761">
                  <c:v>1217.2964603058899</c:v>
                </c:pt>
                <c:pt idx="1762">
                  <c:v>1217.62121732985</c:v>
                </c:pt>
                <c:pt idx="1763">
                  <c:v>1217.9455988403249</c:v>
                </c:pt>
                <c:pt idx="1764">
                  <c:v>1218.269604803585</c:v>
                </c:pt>
                <c:pt idx="1765">
                  <c:v>1218.593235255225</c:v>
                </c:pt>
                <c:pt idx="1766">
                  <c:v>1218.9164903084852</c:v>
                </c:pt>
                <c:pt idx="1767">
                  <c:v>1219.23937023946</c:v>
                </c:pt>
                <c:pt idx="1768">
                  <c:v>1219.56187479451</c:v>
                </c:pt>
                <c:pt idx="1769">
                  <c:v>1219.8840042755799</c:v>
                </c:pt>
                <c:pt idx="1770">
                  <c:v>1220.2057586305798</c:v>
                </c:pt>
                <c:pt idx="1771">
                  <c:v>1220.527137965385</c:v>
                </c:pt>
                <c:pt idx="1772">
                  <c:v>1220.84814243138</c:v>
                </c:pt>
                <c:pt idx="1773">
                  <c:v>1221.1687719950951</c:v>
                </c:pt>
                <c:pt idx="1774">
                  <c:v>1221.4890267697751</c:v>
                </c:pt>
                <c:pt idx="1775">
                  <c:v>1221.8089069050698</c:v>
                </c:pt>
                <c:pt idx="1776">
                  <c:v>1222.128412361805</c:v>
                </c:pt>
                <c:pt idx="1777">
                  <c:v>1222.4475432276099</c:v>
                </c:pt>
                <c:pt idx="1778">
                  <c:v>1222.76629969077</c:v>
                </c:pt>
                <c:pt idx="1779">
                  <c:v>1223.0846817254151</c:v>
                </c:pt>
                <c:pt idx="1780">
                  <c:v>1223.402689473415</c:v>
                </c:pt>
                <c:pt idx="1781">
                  <c:v>1223.7203228358098</c:v>
                </c:pt>
                <c:pt idx="1782">
                  <c:v>1224.0375822082151</c:v>
                </c:pt>
                <c:pt idx="1783">
                  <c:v>1224.354467311095</c:v>
                </c:pt>
                <c:pt idx="1784">
                  <c:v>1224.6709784597047</c:v>
                </c:pt>
                <c:pt idx="1785">
                  <c:v>1224.9871156150648</c:v>
                </c:pt>
                <c:pt idx="1786">
                  <c:v>1225.3028788388549</c:v>
                </c:pt>
                <c:pt idx="1787">
                  <c:v>1225.6182683326547</c:v>
                </c:pt>
                <c:pt idx="1788">
                  <c:v>1225.9332840705599</c:v>
                </c:pt>
                <c:pt idx="1789">
                  <c:v>1226.2479262075999</c:v>
                </c:pt>
                <c:pt idx="1790">
                  <c:v>1226.5621946061601</c:v>
                </c:pt>
                <c:pt idx="1791">
                  <c:v>1226.87608970065</c:v>
                </c:pt>
                <c:pt idx="1792">
                  <c:v>1227.189611211875</c:v>
                </c:pt>
                <c:pt idx="1793">
                  <c:v>1227.50275942912</c:v>
                </c:pt>
                <c:pt idx="1794">
                  <c:v>1227.8155343264798</c:v>
                </c:pt>
                <c:pt idx="1795">
                  <c:v>1228.1279360926101</c:v>
                </c:pt>
                <c:pt idx="1796">
                  <c:v>1228.43996456216</c:v>
                </c:pt>
                <c:pt idx="1797">
                  <c:v>1228.7516201769199</c:v>
                </c:pt>
                <c:pt idx="1798">
                  <c:v>1229.0629026578251</c:v>
                </c:pt>
                <c:pt idx="1799">
                  <c:v>1229.3738122739999</c:v>
                </c:pt>
                <c:pt idx="1800">
                  <c:v>1229.6843490402098</c:v>
                </c:pt>
                <c:pt idx="1801">
                  <c:v>1229.9945131249146</c:v>
                </c:pt>
                <c:pt idx="1802">
                  <c:v>1230.3043043627449</c:v>
                </c:pt>
                <c:pt idx="1803">
                  <c:v>1230.61372308204</c:v>
                </c:pt>
                <c:pt idx="1804">
                  <c:v>1230.922769318815</c:v>
                </c:pt>
                <c:pt idx="1805">
                  <c:v>1231.2314430865099</c:v>
                </c:pt>
                <c:pt idx="1806">
                  <c:v>1231.5397444079849</c:v>
                </c:pt>
                <c:pt idx="1807">
                  <c:v>1231.8476733845498</c:v>
                </c:pt>
                <c:pt idx="1808">
                  <c:v>1232.1552302104449</c:v>
                </c:pt>
                <c:pt idx="1809">
                  <c:v>1232.4624148358998</c:v>
                </c:pt>
                <c:pt idx="1810">
                  <c:v>1232.7692274552401</c:v>
                </c:pt>
                <c:pt idx="1811">
                  <c:v>1233.0756680170548</c:v>
                </c:pt>
                <c:pt idx="1812">
                  <c:v>1233.3817366223648</c:v>
                </c:pt>
                <c:pt idx="1813">
                  <c:v>1233.6874333333949</c:v>
                </c:pt>
                <c:pt idx="1814">
                  <c:v>1233.9927583130352</c:v>
                </c:pt>
                <c:pt idx="1815">
                  <c:v>1234.2977115746151</c:v>
                </c:pt>
                <c:pt idx="1816">
                  <c:v>1234.6022931414748</c:v>
                </c:pt>
                <c:pt idx="1817">
                  <c:v>1234.9065032341248</c:v>
                </c:pt>
                <c:pt idx="1818">
                  <c:v>1235.2103418027898</c:v>
                </c:pt>
                <c:pt idx="1819">
                  <c:v>1235.5138089284001</c:v>
                </c:pt>
                <c:pt idx="1820">
                  <c:v>1235.8169047998449</c:v>
                </c:pt>
                <c:pt idx="1821">
                  <c:v>1236.1196293787953</c:v>
                </c:pt>
                <c:pt idx="1822">
                  <c:v>1236.4219827274101</c:v>
                </c:pt>
                <c:pt idx="1823">
                  <c:v>1236.7239650607648</c:v>
                </c:pt>
                <c:pt idx="1824">
                  <c:v>1237.0255763144448</c:v>
                </c:pt>
                <c:pt idx="1825">
                  <c:v>1237.3268165767347</c:v>
                </c:pt>
                <c:pt idx="1826">
                  <c:v>1237.6276860294547</c:v>
                </c:pt>
                <c:pt idx="1827">
                  <c:v>1237.9281846358249</c:v>
                </c:pt>
                <c:pt idx="1828">
                  <c:v>1238.2283124769751</c:v>
                </c:pt>
                <c:pt idx="1829">
                  <c:v>1238.52806974186</c:v>
                </c:pt>
                <c:pt idx="1830">
                  <c:v>1238.8274563923451</c:v>
                </c:pt>
                <c:pt idx="1831">
                  <c:v>1239.1264725036499</c:v>
                </c:pt>
                <c:pt idx="1832">
                  <c:v>1239.4251182650401</c:v>
                </c:pt>
                <c:pt idx="1833">
                  <c:v>1239.723393625165</c:v>
                </c:pt>
                <c:pt idx="1834">
                  <c:v>1240.0212986725398</c:v>
                </c:pt>
                <c:pt idx="1835">
                  <c:v>1240.3188334752851</c:v>
                </c:pt>
                <c:pt idx="1836">
                  <c:v>1240.6159982372747</c:v>
                </c:pt>
                <c:pt idx="1837">
                  <c:v>1240.91279302668</c:v>
                </c:pt>
                <c:pt idx="1838">
                  <c:v>1241.20921767853</c:v>
                </c:pt>
                <c:pt idx="1839">
                  <c:v>1241.5052725088149</c:v>
                </c:pt>
                <c:pt idx="1840">
                  <c:v>1241.8009574793948</c:v>
                </c:pt>
                <c:pt idx="1841">
                  <c:v>1242.0962727794649</c:v>
                </c:pt>
                <c:pt idx="1842">
                  <c:v>1242.3912182572549</c:v>
                </c:pt>
                <c:pt idx="1843">
                  <c:v>1242.68579420272</c:v>
                </c:pt>
                <c:pt idx="1844">
                  <c:v>1242.9800006970249</c:v>
                </c:pt>
                <c:pt idx="1845">
                  <c:v>1243.2738376032848</c:v>
                </c:pt>
                <c:pt idx="1846">
                  <c:v>1243.56730533071</c:v>
                </c:pt>
                <c:pt idx="1847">
                  <c:v>1243.8604036008601</c:v>
                </c:pt>
                <c:pt idx="1848">
                  <c:v>1244.153132642145</c:v>
                </c:pt>
                <c:pt idx="1849">
                  <c:v>1244.4454925918999</c:v>
                </c:pt>
                <c:pt idx="1850">
                  <c:v>1244.7374835518199</c:v>
                </c:pt>
                <c:pt idx="1851">
                  <c:v>1245.0291053702299</c:v>
                </c:pt>
                <c:pt idx="1852">
                  <c:v>1245.3203583242048</c:v>
                </c:pt>
                <c:pt idx="1853">
                  <c:v>1245.6112424334501</c:v>
                </c:pt>
                <c:pt idx="1854">
                  <c:v>1245.901757824025</c:v>
                </c:pt>
                <c:pt idx="1855">
                  <c:v>1246.1919045157497</c:v>
                </c:pt>
                <c:pt idx="1856">
                  <c:v>1246.4816825323401</c:v>
                </c:pt>
                <c:pt idx="1857">
                  <c:v>1246.7710921023049</c:v>
                </c:pt>
                <c:pt idx="1858">
                  <c:v>1247.0601330480199</c:v>
                </c:pt>
                <c:pt idx="1859">
                  <c:v>1247.3488057994548</c:v>
                </c:pt>
                <c:pt idx="1860">
                  <c:v>1247.6371100912199</c:v>
                </c:pt>
                <c:pt idx="1861">
                  <c:v>1247.92504622666</c:v>
                </c:pt>
                <c:pt idx="1862">
                  <c:v>1248.2126141736449</c:v>
                </c:pt>
                <c:pt idx="1863">
                  <c:v>1248.4998139705199</c:v>
                </c:pt>
                <c:pt idx="1864">
                  <c:v>1248.786645864745</c:v>
                </c:pt>
                <c:pt idx="1865">
                  <c:v>1249.0731097793901</c:v>
                </c:pt>
                <c:pt idx="1866">
                  <c:v>1249.3592058034048</c:v>
                </c:pt>
                <c:pt idx="1867">
                  <c:v>1249.6449340127501</c:v>
                </c:pt>
                <c:pt idx="1868">
                  <c:v>1249.930294697785</c:v>
                </c:pt>
                <c:pt idx="1869">
                  <c:v>1250.2152876062648</c:v>
                </c:pt>
                <c:pt idx="1870">
                  <c:v>1250.4999129279199</c:v>
                </c:pt>
                <c:pt idx="1871">
                  <c:v>1250.7841708452499</c:v>
                </c:pt>
                <c:pt idx="1872">
                  <c:v>1251.0680613349646</c:v>
                </c:pt>
                <c:pt idx="1873">
                  <c:v>1251.351584579555</c:v>
                </c:pt>
                <c:pt idx="1874">
                  <c:v>1251.6347404017149</c:v>
                </c:pt>
                <c:pt idx="1875">
                  <c:v>1251.9175291568399</c:v>
                </c:pt>
                <c:pt idx="1876">
                  <c:v>1252.199950882035</c:v>
                </c:pt>
                <c:pt idx="1877">
                  <c:v>1252.4820054258698</c:v>
                </c:pt>
                <c:pt idx="1878">
                  <c:v>1252.7636931048751</c:v>
                </c:pt>
                <c:pt idx="1879">
                  <c:v>1253.0450140212697</c:v>
                </c:pt>
                <c:pt idx="1880">
                  <c:v>1253.3259679513451</c:v>
                </c:pt>
                <c:pt idx="1881">
                  <c:v>1253.6065552652099</c:v>
                </c:pt>
                <c:pt idx="1882">
                  <c:v>1253.8867759050545</c:v>
                </c:pt>
                <c:pt idx="1883">
                  <c:v>1254.16663004784</c:v>
                </c:pt>
                <c:pt idx="1884">
                  <c:v>1254.4461176819</c:v>
                </c:pt>
                <c:pt idx="1885">
                  <c:v>1254.7252388574848</c:v>
                </c:pt>
                <c:pt idx="1886">
                  <c:v>1255.0039936638848</c:v>
                </c:pt>
                <c:pt idx="1887">
                  <c:v>1255.2823822908351</c:v>
                </c:pt>
                <c:pt idx="1888">
                  <c:v>1255.5604046879453</c:v>
                </c:pt>
                <c:pt idx="1889">
                  <c:v>1255.8380609503151</c:v>
                </c:pt>
                <c:pt idx="1890">
                  <c:v>1256.1153512562848</c:v>
                </c:pt>
                <c:pt idx="1891">
                  <c:v>1256.3922754475748</c:v>
                </c:pt>
                <c:pt idx="1892">
                  <c:v>1256.6688339674502</c:v>
                </c:pt>
                <c:pt idx="1893">
                  <c:v>1256.9450265382802</c:v>
                </c:pt>
                <c:pt idx="1894">
                  <c:v>1257.2208534506149</c:v>
                </c:pt>
                <c:pt idx="1895">
                  <c:v>1257.4963146932951</c:v>
                </c:pt>
                <c:pt idx="1896">
                  <c:v>1257.7714103034295</c:v>
                </c:pt>
                <c:pt idx="1897">
                  <c:v>1258.0461405103401</c:v>
                </c:pt>
                <c:pt idx="1898">
                  <c:v>1258.3205052562353</c:v>
                </c:pt>
                <c:pt idx="1899">
                  <c:v>1258.594504619075</c:v>
                </c:pt>
                <c:pt idx="1900">
                  <c:v>1258.8681388078396</c:v>
                </c:pt>
                <c:pt idx="1901">
                  <c:v>1259.14140775908</c:v>
                </c:pt>
                <c:pt idx="1902">
                  <c:v>1259.41431154933</c:v>
                </c:pt>
                <c:pt idx="1903">
                  <c:v>1259.686850281015</c:v>
                </c:pt>
                <c:pt idx="1904">
                  <c:v>1259.9590241313599</c:v>
                </c:pt>
                <c:pt idx="1905">
                  <c:v>1260.2308330369697</c:v>
                </c:pt>
                <c:pt idx="1906">
                  <c:v>1260.5022772272901</c:v>
                </c:pt>
                <c:pt idx="1907">
                  <c:v>1260.7733565310195</c:v>
                </c:pt>
                <c:pt idx="1908">
                  <c:v>1261.0440712536451</c:v>
                </c:pt>
                <c:pt idx="1909">
                  <c:v>1261.314421376755</c:v>
                </c:pt>
                <c:pt idx="1910">
                  <c:v>1261.5844070645348</c:v>
                </c:pt>
                <c:pt idx="1911">
                  <c:v>1261.8540282929648</c:v>
                </c:pt>
                <c:pt idx="1912">
                  <c:v>1262.1232851385798</c:v>
                </c:pt>
                <c:pt idx="1913">
                  <c:v>1262.3921776648599</c:v>
                </c:pt>
                <c:pt idx="1914">
                  <c:v>1262.6607060883198</c:v>
                </c:pt>
                <c:pt idx="1915">
                  <c:v>1262.9288703458249</c:v>
                </c:pt>
                <c:pt idx="1916">
                  <c:v>1263.1966705196648</c:v>
                </c:pt>
                <c:pt idx="1917">
                  <c:v>1263.4641068278252</c:v>
                </c:pt>
                <c:pt idx="1918">
                  <c:v>1263.7311791869449</c:v>
                </c:pt>
                <c:pt idx="1919">
                  <c:v>1263.9978877127401</c:v>
                </c:pt>
                <c:pt idx="1920">
                  <c:v>1264.2642324559897</c:v>
                </c:pt>
                <c:pt idx="1921">
                  <c:v>1264.5302136068399</c:v>
                </c:pt>
                <c:pt idx="1922">
                  <c:v>1264.79583115473</c:v>
                </c:pt>
                <c:pt idx="1923">
                  <c:v>1265.0610851761601</c:v>
                </c:pt>
                <c:pt idx="1924">
                  <c:v>1265.3259758094148</c:v>
                </c:pt>
                <c:pt idx="1925">
                  <c:v>1265.5905030757503</c:v>
                </c:pt>
                <c:pt idx="1926">
                  <c:v>1265.8546670402252</c:v>
                </c:pt>
                <c:pt idx="1927">
                  <c:v>1266.11846785997</c:v>
                </c:pt>
                <c:pt idx="1928">
                  <c:v>1266.3819054236051</c:v>
                </c:pt>
                <c:pt idx="1929">
                  <c:v>1266.64498000925</c:v>
                </c:pt>
                <c:pt idx="1930">
                  <c:v>1266.9076916061799</c:v>
                </c:pt>
                <c:pt idx="1931">
                  <c:v>1267.1700403788595</c:v>
                </c:pt>
                <c:pt idx="1932">
                  <c:v>1267.4320262903302</c:v>
                </c:pt>
                <c:pt idx="1933">
                  <c:v>1267.6936494438198</c:v>
                </c:pt>
                <c:pt idx="1934">
                  <c:v>1267.9549098827852</c:v>
                </c:pt>
                <c:pt idx="1935">
                  <c:v>1268.2158078252801</c:v>
                </c:pt>
                <c:pt idx="1936">
                  <c:v>1268.476343240445</c:v>
                </c:pt>
                <c:pt idx="1937">
                  <c:v>1268.7365162928299</c:v>
                </c:pt>
                <c:pt idx="1938">
                  <c:v>1268.9963268319648</c:v>
                </c:pt>
                <c:pt idx="1939">
                  <c:v>1269.2557751884051</c:v>
                </c:pt>
                <c:pt idx="1940">
                  <c:v>1269.5148612992898</c:v>
                </c:pt>
                <c:pt idx="1941">
                  <c:v>1269.7735853814152</c:v>
                </c:pt>
                <c:pt idx="1942">
                  <c:v>1270.0319472453048</c:v>
                </c:pt>
                <c:pt idx="1943">
                  <c:v>1270.2899472273098</c:v>
                </c:pt>
                <c:pt idx="1944">
                  <c:v>1270.5475853927603</c:v>
                </c:pt>
                <c:pt idx="1945">
                  <c:v>1270.8048615973048</c:v>
                </c:pt>
                <c:pt idx="1946">
                  <c:v>1271.0617761583151</c:v>
                </c:pt>
                <c:pt idx="1947">
                  <c:v>1271.3183290132245</c:v>
                </c:pt>
                <c:pt idx="1948">
                  <c:v>1271.57452025208</c:v>
                </c:pt>
                <c:pt idx="1949">
                  <c:v>1271.83035005274</c:v>
                </c:pt>
                <c:pt idx="1950">
                  <c:v>1272.0858183916848</c:v>
                </c:pt>
                <c:pt idx="1951">
                  <c:v>1272.3409253590798</c:v>
                </c:pt>
                <c:pt idx="1952">
                  <c:v>1272.5956711125145</c:v>
                </c:pt>
                <c:pt idx="1953">
                  <c:v>1272.8500556429854</c:v>
                </c:pt>
                <c:pt idx="1954">
                  <c:v>1273.1040790073796</c:v>
                </c:pt>
                <c:pt idx="1955">
                  <c:v>1273.3577413090798</c:v>
                </c:pt>
                <c:pt idx="1956">
                  <c:v>1273.6110425990896</c:v>
                </c:pt>
                <c:pt idx="1957">
                  <c:v>1273.8639831821351</c:v>
                </c:pt>
                <c:pt idx="1958">
                  <c:v>1274.1165628205599</c:v>
                </c:pt>
                <c:pt idx="1959">
                  <c:v>1274.3687816921401</c:v>
                </c:pt>
                <c:pt idx="1960">
                  <c:v>1274.6206399749046</c:v>
                </c:pt>
                <c:pt idx="1961">
                  <c:v>1274.8721376455549</c:v>
                </c:pt>
                <c:pt idx="1962">
                  <c:v>1275.1232747741051</c:v>
                </c:pt>
                <c:pt idx="1963">
                  <c:v>1275.3740514523749</c:v>
                </c:pt>
                <c:pt idx="1964">
                  <c:v>1275.6244679647102</c:v>
                </c:pt>
                <c:pt idx="1965">
                  <c:v>1275.8745240867997</c:v>
                </c:pt>
                <c:pt idx="1966">
                  <c:v>1276.1242199441649</c:v>
                </c:pt>
                <c:pt idx="1967">
                  <c:v>1276.373555780405</c:v>
                </c:pt>
                <c:pt idx="1968">
                  <c:v>1276.6225314322251</c:v>
                </c:pt>
                <c:pt idx="1969">
                  <c:v>1276.8711473051703</c:v>
                </c:pt>
                <c:pt idx="1970">
                  <c:v>1277.1194031618045</c:v>
                </c:pt>
                <c:pt idx="1971">
                  <c:v>1277.3672992736001</c:v>
                </c:pt>
                <c:pt idx="1972">
                  <c:v>1277.6148356317053</c:v>
                </c:pt>
                <c:pt idx="1973">
                  <c:v>1277.8620123064852</c:v>
                </c:pt>
                <c:pt idx="1974">
                  <c:v>1278.1088294891397</c:v>
                </c:pt>
                <c:pt idx="1975">
                  <c:v>1278.3552870036499</c:v>
                </c:pt>
                <c:pt idx="1976">
                  <c:v>1278.6013852202047</c:v>
                </c:pt>
                <c:pt idx="1977">
                  <c:v>1278.8471241380403</c:v>
                </c:pt>
                <c:pt idx="1978">
                  <c:v>1279.0925036594697</c:v>
                </c:pt>
                <c:pt idx="1979">
                  <c:v>1279.3375240765547</c:v>
                </c:pt>
                <c:pt idx="1980">
                  <c:v>1279.5821853329098</c:v>
                </c:pt>
                <c:pt idx="1981">
                  <c:v>1279.8264876471198</c:v>
                </c:pt>
                <c:pt idx="1982">
                  <c:v>1280.07043087542</c:v>
                </c:pt>
                <c:pt idx="1983">
                  <c:v>1280.3140152835645</c:v>
                </c:pt>
                <c:pt idx="1984">
                  <c:v>1280.5572409884849</c:v>
                </c:pt>
                <c:pt idx="1985">
                  <c:v>1280.8001078142447</c:v>
                </c:pt>
                <c:pt idx="1986">
                  <c:v>1281.0426160921102</c:v>
                </c:pt>
                <c:pt idx="1987">
                  <c:v>1281.2847657599398</c:v>
                </c:pt>
                <c:pt idx="1988">
                  <c:v>1281.5265569084702</c:v>
                </c:pt>
                <c:pt idx="1989">
                  <c:v>1281.7679895951703</c:v>
                </c:pt>
                <c:pt idx="1990">
                  <c:v>1282.0090640388598</c:v>
                </c:pt>
                <c:pt idx="1991">
                  <c:v>1282.2497802096352</c:v>
                </c:pt>
                <c:pt idx="1992">
                  <c:v>1282.4901382726748</c:v>
                </c:pt>
                <c:pt idx="1993">
                  <c:v>1282.7301380915296</c:v>
                </c:pt>
                <c:pt idx="1994">
                  <c:v>1282.9697799713399</c:v>
                </c:pt>
                <c:pt idx="1995">
                  <c:v>1283.2090638630852</c:v>
                </c:pt>
                <c:pt idx="1996">
                  <c:v>1283.4479898578252</c:v>
                </c:pt>
                <c:pt idx="1997">
                  <c:v>1283.6865581469951</c:v>
                </c:pt>
                <c:pt idx="1998">
                  <c:v>1283.9247686876997</c:v>
                </c:pt>
                <c:pt idx="1999">
                  <c:v>1284.1626215719948</c:v>
                </c:pt>
                <c:pt idx="2000">
                  <c:v>1284.40011698427</c:v>
                </c:pt>
                <c:pt idx="2001">
                  <c:v>1284.637254762165</c:v>
                </c:pt>
                <c:pt idx="2002">
                  <c:v>1284.8740352107802</c:v>
                </c:pt>
                <c:pt idx="2003">
                  <c:v>1285.1104584474951</c:v>
                </c:pt>
                <c:pt idx="2004">
                  <c:v>1285.346524270295</c:v>
                </c:pt>
                <c:pt idx="2005">
                  <c:v>1285.5822330240348</c:v>
                </c:pt>
                <c:pt idx="2006">
                  <c:v>1285.8175846465697</c:v>
                </c:pt>
                <c:pt idx="2007">
                  <c:v>1286.0525792352396</c:v>
                </c:pt>
                <c:pt idx="2008">
                  <c:v>1286.2872168558101</c:v>
                </c:pt>
                <c:pt idx="2009">
                  <c:v>1286.5214976930947</c:v>
                </c:pt>
                <c:pt idx="2010">
                  <c:v>1286.75542173749</c:v>
                </c:pt>
                <c:pt idx="2011">
                  <c:v>1286.9889890410102</c:v>
                </c:pt>
                <c:pt idx="2012">
                  <c:v>1287.2221998083096</c:v>
                </c:pt>
                <c:pt idx="2013">
                  <c:v>1287.4550540170549</c:v>
                </c:pt>
                <c:pt idx="2014">
                  <c:v>1287.6875515922748</c:v>
                </c:pt>
                <c:pt idx="2015">
                  <c:v>1287.919692979435</c:v>
                </c:pt>
                <c:pt idx="2016">
                  <c:v>1288.15147790836</c:v>
                </c:pt>
                <c:pt idx="2017">
                  <c:v>1288.3829066987846</c:v>
                </c:pt>
                <c:pt idx="2018">
                  <c:v>1288.6139793082398</c:v>
                </c:pt>
                <c:pt idx="2019">
                  <c:v>1288.8446958146696</c:v>
                </c:pt>
                <c:pt idx="2020">
                  <c:v>1289.0750564101149</c:v>
                </c:pt>
                <c:pt idx="2021">
                  <c:v>1289.305061045935</c:v>
                </c:pt>
                <c:pt idx="2022">
                  <c:v>1289.5347098265702</c:v>
                </c:pt>
                <c:pt idx="2023">
                  <c:v>1289.7640027909702</c:v>
                </c:pt>
                <c:pt idx="2024">
                  <c:v>1289.9929400697147</c:v>
                </c:pt>
                <c:pt idx="2025">
                  <c:v>1290.2215219089849</c:v>
                </c:pt>
                <c:pt idx="2026">
                  <c:v>1290.4497480995149</c:v>
                </c:pt>
                <c:pt idx="2027">
                  <c:v>1290.6776187999003</c:v>
                </c:pt>
                <c:pt idx="2028">
                  <c:v>1290.9051341016302</c:v>
                </c:pt>
                <c:pt idx="2029">
                  <c:v>1291.1322941836099</c:v>
                </c:pt>
                <c:pt idx="2030">
                  <c:v>1291.3590990367002</c:v>
                </c:pt>
                <c:pt idx="2031">
                  <c:v>1291.5855488398299</c:v>
                </c:pt>
                <c:pt idx="2032">
                  <c:v>1291.8116434177098</c:v>
                </c:pt>
                <c:pt idx="2033">
                  <c:v>1292.0373831286001</c:v>
                </c:pt>
                <c:pt idx="2034">
                  <c:v>1292.26276789082</c:v>
                </c:pt>
                <c:pt idx="2035">
                  <c:v>1292.4877977969645</c:v>
                </c:pt>
                <c:pt idx="2036">
                  <c:v>1292.7124730450701</c:v>
                </c:pt>
                <c:pt idx="2037">
                  <c:v>1292.93679348624</c:v>
                </c:pt>
                <c:pt idx="2038">
                  <c:v>1293.16075943952</c:v>
                </c:pt>
                <c:pt idx="2039">
                  <c:v>1293.3843709439448</c:v>
                </c:pt>
                <c:pt idx="2040">
                  <c:v>1293.60762789002</c:v>
                </c:pt>
                <c:pt idx="2041">
                  <c:v>1293.8305305573949</c:v>
                </c:pt>
                <c:pt idx="2042">
                  <c:v>1294.0530789370896</c:v>
                </c:pt>
                <c:pt idx="2043">
                  <c:v>1294.275273074395</c:v>
                </c:pt>
                <c:pt idx="2044">
                  <c:v>1294.4971130619299</c:v>
                </c:pt>
                <c:pt idx="2045">
                  <c:v>1294.71859912431</c:v>
                </c:pt>
                <c:pt idx="2046">
                  <c:v>1294.9397311738703</c:v>
                </c:pt>
                <c:pt idx="2047">
                  <c:v>1295.1605093155549</c:v>
                </c:pt>
                <c:pt idx="2048">
                  <c:v>1295.380933741515</c:v>
                </c:pt>
                <c:pt idx="2049">
                  <c:v>1295.6010044169147</c:v>
                </c:pt>
                <c:pt idx="2050">
                  <c:v>1295.8207213063747</c:v>
                </c:pt>
                <c:pt idx="2051">
                  <c:v>1296.04008480373</c:v>
                </c:pt>
                <c:pt idx="2052">
                  <c:v>1296.25909470492</c:v>
                </c:pt>
                <c:pt idx="2053">
                  <c:v>1296.4777512514847</c:v>
                </c:pt>
                <c:pt idx="2054">
                  <c:v>1296.6960544668548</c:v>
                </c:pt>
                <c:pt idx="2055">
                  <c:v>1296.9140043774548</c:v>
                </c:pt>
                <c:pt idx="2056">
                  <c:v>1297.1316010880801</c:v>
                </c:pt>
                <c:pt idx="2057">
                  <c:v>1297.3488447913151</c:v>
                </c:pt>
                <c:pt idx="2058">
                  <c:v>1297.5657354522002</c:v>
                </c:pt>
                <c:pt idx="2059">
                  <c:v>1297.7822731494002</c:v>
                </c:pt>
                <c:pt idx="2060">
                  <c:v>1297.9984579618101</c:v>
                </c:pt>
                <c:pt idx="2061">
                  <c:v>1298.2142900618549</c:v>
                </c:pt>
                <c:pt idx="2062">
                  <c:v>1298.4297694547799</c:v>
                </c:pt>
                <c:pt idx="2063">
                  <c:v>1298.6448961993597</c:v>
                </c:pt>
                <c:pt idx="2064">
                  <c:v>1298.8596703482551</c:v>
                </c:pt>
                <c:pt idx="2065">
                  <c:v>1299.07409200651</c:v>
                </c:pt>
                <c:pt idx="2066">
                  <c:v>1299.288161379875</c:v>
                </c:pt>
                <c:pt idx="2067">
                  <c:v>1299.5018784204203</c:v>
                </c:pt>
                <c:pt idx="2068">
                  <c:v>1299.7152431939749</c:v>
                </c:pt>
                <c:pt idx="2069">
                  <c:v>1299.9282559061448</c:v>
                </c:pt>
                <c:pt idx="2070">
                  <c:v>1300.1409165022051</c:v>
                </c:pt>
                <c:pt idx="2071">
                  <c:v>1300.3532251013546</c:v>
                </c:pt>
                <c:pt idx="2072">
                  <c:v>1300.5651816355153</c:v>
                </c:pt>
                <c:pt idx="2073">
                  <c:v>1300.776786551115</c:v>
                </c:pt>
                <c:pt idx="2074">
                  <c:v>1300.9880396603701</c:v>
                </c:pt>
                <c:pt idx="2075">
                  <c:v>1301.1989409679654</c:v>
                </c:pt>
                <c:pt idx="2076">
                  <c:v>1301.40949088091</c:v>
                </c:pt>
                <c:pt idx="2077">
                  <c:v>1301.6196891240852</c:v>
                </c:pt>
                <c:pt idx="2078">
                  <c:v>1301.8295359033602</c:v>
                </c:pt>
                <c:pt idx="2079">
                  <c:v>1302.0390314044548</c:v>
                </c:pt>
                <c:pt idx="2080">
                  <c:v>1302.2481755937451</c:v>
                </c:pt>
                <c:pt idx="2081">
                  <c:v>1302.4569685694503</c:v>
                </c:pt>
                <c:pt idx="2082">
                  <c:v>1302.6654105114253</c:v>
                </c:pt>
                <c:pt idx="2083">
                  <c:v>1302.8735012582702</c:v>
                </c:pt>
                <c:pt idx="2084">
                  <c:v>1303.0812411164152</c:v>
                </c:pt>
                <c:pt idx="2085">
                  <c:v>1303.2886302045349</c:v>
                </c:pt>
                <c:pt idx="2086">
                  <c:v>1303.4956683219402</c:v>
                </c:pt>
                <c:pt idx="2087">
                  <c:v>1303.7023558013698</c:v>
                </c:pt>
                <c:pt idx="2088">
                  <c:v>1303.9086925009149</c:v>
                </c:pt>
                <c:pt idx="2089">
                  <c:v>1304.11467882846</c:v>
                </c:pt>
                <c:pt idx="2090">
                  <c:v>1304.32031451536</c:v>
                </c:pt>
                <c:pt idx="2091">
                  <c:v>1304.5255997807599</c:v>
                </c:pt>
                <c:pt idx="2092">
                  <c:v>1304.7305348044399</c:v>
                </c:pt>
                <c:pt idx="2093">
                  <c:v>1304.9351195259251</c:v>
                </c:pt>
                <c:pt idx="2094">
                  <c:v>1305.1393540767654</c:v>
                </c:pt>
                <c:pt idx="2095">
                  <c:v>1305.3432386109446</c:v>
                </c:pt>
                <c:pt idx="2096">
                  <c:v>1305.5467729801048</c:v>
                </c:pt>
                <c:pt idx="2097">
                  <c:v>1305.7499575104548</c:v>
                </c:pt>
                <c:pt idx="2098">
                  <c:v>1305.9527921553549</c:v>
                </c:pt>
                <c:pt idx="2099">
                  <c:v>1306.155277000255</c:v>
                </c:pt>
                <c:pt idx="2100">
                  <c:v>1306.3574122252598</c:v>
                </c:pt>
                <c:pt idx="2101">
                  <c:v>1306.5591978221896</c:v>
                </c:pt>
                <c:pt idx="2102">
                  <c:v>1306.7606338575151</c:v>
                </c:pt>
                <c:pt idx="2103">
                  <c:v>1306.9617203843547</c:v>
                </c:pt>
                <c:pt idx="2104">
                  <c:v>1307.1624575347046</c:v>
                </c:pt>
                <c:pt idx="2105">
                  <c:v>1307.3628454623495</c:v>
                </c:pt>
                <c:pt idx="2106">
                  <c:v>1307.5628841392952</c:v>
                </c:pt>
                <c:pt idx="2107">
                  <c:v>1307.7625736457098</c:v>
                </c:pt>
                <c:pt idx="2108">
                  <c:v>1307.9619140674447</c:v>
                </c:pt>
                <c:pt idx="2109">
                  <c:v>1308.1609055977347</c:v>
                </c:pt>
                <c:pt idx="2110">
                  <c:v>1308.3595481891853</c:v>
                </c:pt>
                <c:pt idx="2111">
                  <c:v>1308.5578419478197</c:v>
                </c:pt>
                <c:pt idx="2112">
                  <c:v>1308.7557868262547</c:v>
                </c:pt>
                <c:pt idx="2113">
                  <c:v>1308.9533832320199</c:v>
                </c:pt>
                <c:pt idx="2114">
                  <c:v>1309.1506309301149</c:v>
                </c:pt>
                <c:pt idx="2115">
                  <c:v>1309.3475301880053</c:v>
                </c:pt>
                <c:pt idx="2116">
                  <c:v>1309.5440810041846</c:v>
                </c:pt>
                <c:pt idx="2117">
                  <c:v>1309.7402835595649</c:v>
                </c:pt>
                <c:pt idx="2118">
                  <c:v>1309.9361377257699</c:v>
                </c:pt>
                <c:pt idx="2119">
                  <c:v>1310.1316437836201</c:v>
                </c:pt>
                <c:pt idx="2120">
                  <c:v>1310.3268015855699</c:v>
                </c:pt>
                <c:pt idx="2121">
                  <c:v>1310.5216115785297</c:v>
                </c:pt>
                <c:pt idx="2122">
                  <c:v>1310.716073488135</c:v>
                </c:pt>
                <c:pt idx="2123">
                  <c:v>1310.9101876082848</c:v>
                </c:pt>
                <c:pt idx="2124">
                  <c:v>1311.1039538178352</c:v>
                </c:pt>
                <c:pt idx="2125">
                  <c:v>1311.2973723642899</c:v>
                </c:pt>
                <c:pt idx="2126">
                  <c:v>1311.4904433066149</c:v>
                </c:pt>
                <c:pt idx="2127">
                  <c:v>1311.6831667655349</c:v>
                </c:pt>
                <c:pt idx="2128">
                  <c:v>1311.8755426330497</c:v>
                </c:pt>
                <c:pt idx="2129">
                  <c:v>1312.0675711900799</c:v>
                </c:pt>
                <c:pt idx="2130">
                  <c:v>1312.2592524027896</c:v>
                </c:pt>
                <c:pt idx="2131">
                  <c:v>1312.4505863773447</c:v>
                </c:pt>
                <c:pt idx="2132">
                  <c:v>1312.641573294185</c:v>
                </c:pt>
                <c:pt idx="2133">
                  <c:v>1312.8322129927451</c:v>
                </c:pt>
                <c:pt idx="2134">
                  <c:v>1313.022505786585</c:v>
                </c:pt>
                <c:pt idx="2135">
                  <c:v>1313.2124516557001</c:v>
                </c:pt>
                <c:pt idx="2136">
                  <c:v>1313.40205077374</c:v>
                </c:pt>
                <c:pt idx="2137">
                  <c:v>1313.5913030327897</c:v>
                </c:pt>
                <c:pt idx="2138">
                  <c:v>1313.7802086874999</c:v>
                </c:pt>
                <c:pt idx="2139">
                  <c:v>1313.9687677174047</c:v>
                </c:pt>
                <c:pt idx="2140">
                  <c:v>1314.15698024212</c:v>
                </c:pt>
                <c:pt idx="2141">
                  <c:v>1314.3448463019799</c:v>
                </c:pt>
                <c:pt idx="2142">
                  <c:v>1314.5323660909448</c:v>
                </c:pt>
                <c:pt idx="2143">
                  <c:v>1314.7195394677849</c:v>
                </c:pt>
                <c:pt idx="2144">
                  <c:v>1314.9063668807748</c:v>
                </c:pt>
                <c:pt idx="2145">
                  <c:v>1315.0928480224895</c:v>
                </c:pt>
                <c:pt idx="2146">
                  <c:v>1315.2789831261848</c:v>
                </c:pt>
                <c:pt idx="2147">
                  <c:v>1315.4647723594446</c:v>
                </c:pt>
                <c:pt idx="2148">
                  <c:v>1315.6502156012698</c:v>
                </c:pt>
                <c:pt idx="2149">
                  <c:v>1315.835313132995</c:v>
                </c:pt>
                <c:pt idx="2150">
                  <c:v>1316.02006493418</c:v>
                </c:pt>
                <c:pt idx="2151">
                  <c:v>1316.204471211885</c:v>
                </c:pt>
                <c:pt idx="2152">
                  <c:v>1316.3885317726049</c:v>
                </c:pt>
                <c:pt idx="2153">
                  <c:v>1316.57224696406</c:v>
                </c:pt>
                <c:pt idx="2154">
                  <c:v>1316.7556167590049</c:v>
                </c:pt>
                <c:pt idx="2155">
                  <c:v>1316.938641211445</c:v>
                </c:pt>
                <c:pt idx="2156">
                  <c:v>1317.1213204016051</c:v>
                </c:pt>
                <c:pt idx="2157">
                  <c:v>1317.3036545498949</c:v>
                </c:pt>
                <c:pt idx="2158">
                  <c:v>1317.4856435964148</c:v>
                </c:pt>
                <c:pt idx="2159">
                  <c:v>1317.6672876348603</c:v>
                </c:pt>
                <c:pt idx="2160">
                  <c:v>1317.8485867584952</c:v>
                </c:pt>
                <c:pt idx="2161">
                  <c:v>1318.0295410015151</c:v>
                </c:pt>
                <c:pt idx="2162">
                  <c:v>1318.21015059807</c:v>
                </c:pt>
                <c:pt idx="2163">
                  <c:v>1318.3904154072302</c:v>
                </c:pt>
                <c:pt idx="2164">
                  <c:v>1318.5703357106399</c:v>
                </c:pt>
                <c:pt idx="2165">
                  <c:v>1318.7499114881748</c:v>
                </c:pt>
                <c:pt idx="2166">
                  <c:v>1318.9291429469599</c:v>
                </c:pt>
                <c:pt idx="2167">
                  <c:v>1319.1080299007049</c:v>
                </c:pt>
                <c:pt idx="2168">
                  <c:v>1319.2865726968098</c:v>
                </c:pt>
                <c:pt idx="2169">
                  <c:v>1319.4647712624296</c:v>
                </c:pt>
                <c:pt idx="2170">
                  <c:v>1319.6426257239598</c:v>
                </c:pt>
                <c:pt idx="2171">
                  <c:v>1319.8201361359847</c:v>
                </c:pt>
                <c:pt idx="2172">
                  <c:v>1319.9973026860798</c:v>
                </c:pt>
                <c:pt idx="2173">
                  <c:v>1320.1741253672847</c:v>
                </c:pt>
                <c:pt idx="2174">
                  <c:v>1320.3506042338197</c:v>
                </c:pt>
                <c:pt idx="2175">
                  <c:v>1320.5267393794002</c:v>
                </c:pt>
                <c:pt idx="2176">
                  <c:v>1320.7025308715097</c:v>
                </c:pt>
                <c:pt idx="2177">
                  <c:v>1320.8779788172099</c:v>
                </c:pt>
                <c:pt idx="2178">
                  <c:v>1321.0530833973648</c:v>
                </c:pt>
                <c:pt idx="2179">
                  <c:v>1321.2278445591198</c:v>
                </c:pt>
                <c:pt idx="2180">
                  <c:v>1321.4022624099148</c:v>
                </c:pt>
                <c:pt idx="2181">
                  <c:v>1321.576337023545</c:v>
                </c:pt>
                <c:pt idx="2182">
                  <c:v>1321.7500685944451</c:v>
                </c:pt>
                <c:pt idx="2183">
                  <c:v>1321.9234569627349</c:v>
                </c:pt>
                <c:pt idx="2184">
                  <c:v>1322.0965024495449</c:v>
                </c:pt>
                <c:pt idx="2185">
                  <c:v>1322.2692050353853</c:v>
                </c:pt>
                <c:pt idx="2186">
                  <c:v>1322.4415647744404</c:v>
                </c:pt>
                <c:pt idx="2187">
                  <c:v>1322.6135818611201</c:v>
                </c:pt>
                <c:pt idx="2188">
                  <c:v>1322.7852561553252</c:v>
                </c:pt>
                <c:pt idx="2189">
                  <c:v>1322.9565879919599</c:v>
                </c:pt>
                <c:pt idx="2190">
                  <c:v>1323.1275773049751</c:v>
                </c:pt>
                <c:pt idx="2191">
                  <c:v>1323.2982241884902</c:v>
                </c:pt>
                <c:pt idx="2192">
                  <c:v>1323.4685287231646</c:v>
                </c:pt>
                <c:pt idx="2193">
                  <c:v>1323.638491103615</c:v>
                </c:pt>
                <c:pt idx="2194">
                  <c:v>1323.8081112838595</c:v>
                </c:pt>
                <c:pt idx="2195">
                  <c:v>1323.9773893578845</c:v>
                </c:pt>
                <c:pt idx="2196">
                  <c:v>1324.1463253936399</c:v>
                </c:pt>
                <c:pt idx="2197">
                  <c:v>1324.3149194913549</c:v>
                </c:pt>
                <c:pt idx="2198">
                  <c:v>1324.4831717324903</c:v>
                </c:pt>
                <c:pt idx="2199">
                  <c:v>1324.6510823048502</c:v>
                </c:pt>
                <c:pt idx="2200">
                  <c:v>1324.8186511494102</c:v>
                </c:pt>
                <c:pt idx="2201">
                  <c:v>1324.9858783866398</c:v>
                </c:pt>
                <c:pt idx="2202">
                  <c:v>1325.15276409751</c:v>
                </c:pt>
                <c:pt idx="2203">
                  <c:v>1325.3193083236447</c:v>
                </c:pt>
                <c:pt idx="2204">
                  <c:v>1325.48551128593</c:v>
                </c:pt>
                <c:pt idx="2205">
                  <c:v>1325.6513728513946</c:v>
                </c:pt>
                <c:pt idx="2206">
                  <c:v>1325.8168932819699</c:v>
                </c:pt>
                <c:pt idx="2207">
                  <c:v>1325.9820725851498</c:v>
                </c:pt>
                <c:pt idx="2208">
                  <c:v>1326.146910848295</c:v>
                </c:pt>
                <c:pt idx="2209">
                  <c:v>1326.3114082530851</c:v>
                </c:pt>
                <c:pt idx="2210">
                  <c:v>1326.4755647536547</c:v>
                </c:pt>
                <c:pt idx="2211">
                  <c:v>1326.6393804313502</c:v>
                </c:pt>
                <c:pt idx="2212">
                  <c:v>1326.80285529307</c:v>
                </c:pt>
                <c:pt idx="2213">
                  <c:v>1326.9659895946049</c:v>
                </c:pt>
                <c:pt idx="2214">
                  <c:v>1327.1287834568</c:v>
                </c:pt>
                <c:pt idx="2215">
                  <c:v>1327.2912366870348</c:v>
                </c:pt>
                <c:pt idx="2216">
                  <c:v>1327.4533496602551</c:v>
                </c:pt>
                <c:pt idx="2217">
                  <c:v>1327.61512229765</c:v>
                </c:pt>
                <c:pt idx="2218">
                  <c:v>1327.7765546937048</c:v>
                </c:pt>
                <c:pt idx="2219">
                  <c:v>1327.93764690326</c:v>
                </c:pt>
                <c:pt idx="2220">
                  <c:v>1328.0983991740495</c:v>
                </c:pt>
                <c:pt idx="2221">
                  <c:v>1328.2588113205302</c:v>
                </c:pt>
                <c:pt idx="2222">
                  <c:v>1328.4188836512499</c:v>
                </c:pt>
                <c:pt idx="2223">
                  <c:v>1328.5786161735246</c:v>
                </c:pt>
                <c:pt idx="2224">
                  <c:v>1328.73800890908</c:v>
                </c:pt>
                <c:pt idx="2225">
                  <c:v>1328.8970619792949</c:v>
                </c:pt>
                <c:pt idx="2226">
                  <c:v>1329.0557754586398</c:v>
                </c:pt>
                <c:pt idx="2227">
                  <c:v>1329.2141495423848</c:v>
                </c:pt>
                <c:pt idx="2228">
                  <c:v>1329.3721841849101</c:v>
                </c:pt>
                <c:pt idx="2229">
                  <c:v>1329.5298794941098</c:v>
                </c:pt>
                <c:pt idx="2230">
                  <c:v>1329.6872355249297</c:v>
                </c:pt>
                <c:pt idx="2231">
                  <c:v>1329.8442523722401</c:v>
                </c:pt>
                <c:pt idx="2232">
                  <c:v>1330.0009301041</c:v>
                </c:pt>
                <c:pt idx="2233">
                  <c:v>1330.1572689354398</c:v>
                </c:pt>
                <c:pt idx="2234">
                  <c:v>1330.3132688343501</c:v>
                </c:pt>
                <c:pt idx="2235">
                  <c:v>1330.4689298624148</c:v>
                </c:pt>
                <c:pt idx="2236">
                  <c:v>1330.62425211446</c:v>
                </c:pt>
                <c:pt idx="2237">
                  <c:v>1330.7792356717996</c:v>
                </c:pt>
                <c:pt idx="2238">
                  <c:v>1330.9338807299596</c:v>
                </c:pt>
                <c:pt idx="2239">
                  <c:v>1331.0881871297795</c:v>
                </c:pt>
                <c:pt idx="2240">
                  <c:v>1331.2421551935247</c:v>
                </c:pt>
                <c:pt idx="2241">
                  <c:v>1331.39578488907</c:v>
                </c:pt>
                <c:pt idx="2242">
                  <c:v>1331.549076291325</c:v>
                </c:pt>
                <c:pt idx="2243">
                  <c:v>1331.70202960918</c:v>
                </c:pt>
                <c:pt idx="2244">
                  <c:v>1331.85464469005</c:v>
                </c:pt>
                <c:pt idx="2245">
                  <c:v>1332.0069218298295</c:v>
                </c:pt>
                <c:pt idx="2246">
                  <c:v>1332.1588608961747</c:v>
                </c:pt>
                <c:pt idx="2247">
                  <c:v>1332.3104621848647</c:v>
                </c:pt>
                <c:pt idx="2248">
                  <c:v>1332.4617258040498</c:v>
                </c:pt>
                <c:pt idx="2249">
                  <c:v>1332.6126515948499</c:v>
                </c:pt>
                <c:pt idx="2250">
                  <c:v>1332.76323975285</c:v>
                </c:pt>
                <c:pt idx="2251">
                  <c:v>1332.9134904533948</c:v>
                </c:pt>
                <c:pt idx="2252">
                  <c:v>1333.0634036782499</c:v>
                </c:pt>
                <c:pt idx="2253">
                  <c:v>1333.2129795286801</c:v>
                </c:pt>
                <c:pt idx="2254">
                  <c:v>1333.3622180603497</c:v>
                </c:pt>
                <c:pt idx="2255">
                  <c:v>1333.511119381355</c:v>
                </c:pt>
                <c:pt idx="2256">
                  <c:v>1333.6596836608351</c:v>
                </c:pt>
                <c:pt idx="2257">
                  <c:v>1333.8079107533649</c:v>
                </c:pt>
                <c:pt idx="2258">
                  <c:v>1333.9558009945847</c:v>
                </c:pt>
                <c:pt idx="2259">
                  <c:v>1334.1033543394701</c:v>
                </c:pt>
                <c:pt idx="2260">
                  <c:v>1334.2505708500898</c:v>
                </c:pt>
                <c:pt idx="2261">
                  <c:v>1334.397450648225</c:v>
                </c:pt>
                <c:pt idx="2262">
                  <c:v>1334.5439937693652</c:v>
                </c:pt>
                <c:pt idx="2263">
                  <c:v>1334.6902004489748</c:v>
                </c:pt>
                <c:pt idx="2264">
                  <c:v>1334.8360706420399</c:v>
                </c:pt>
                <c:pt idx="2265">
                  <c:v>1334.9816044174052</c:v>
                </c:pt>
                <c:pt idx="2266">
                  <c:v>1335.1268018702749</c:v>
                </c:pt>
                <c:pt idx="2267">
                  <c:v>1335.2716630825951</c:v>
                </c:pt>
                <c:pt idx="2268">
                  <c:v>1335.4161881365944</c:v>
                </c:pt>
                <c:pt idx="2269">
                  <c:v>1335.5603771009896</c:v>
                </c:pt>
                <c:pt idx="2270">
                  <c:v>1335.7042301914296</c:v>
                </c:pt>
                <c:pt idx="2271">
                  <c:v>1335.8477473630946</c:v>
                </c:pt>
                <c:pt idx="2272">
                  <c:v>1335.9909287047644</c:v>
                </c:pt>
                <c:pt idx="2273">
                  <c:v>1336.133774298585</c:v>
                </c:pt>
                <c:pt idx="2274">
                  <c:v>1336.2762842132947</c:v>
                </c:pt>
                <c:pt idx="2275">
                  <c:v>1336.41845865813</c:v>
                </c:pt>
                <c:pt idx="2276">
                  <c:v>1336.5602975011502</c:v>
                </c:pt>
                <c:pt idx="2277">
                  <c:v>1336.7018010254601</c:v>
                </c:pt>
                <c:pt idx="2278">
                  <c:v>1336.842969199515</c:v>
                </c:pt>
                <c:pt idx="2279">
                  <c:v>1336.9838021253199</c:v>
                </c:pt>
                <c:pt idx="2280">
                  <c:v>1337.12429987206</c:v>
                </c:pt>
                <c:pt idx="2281">
                  <c:v>1337.2644625417597</c:v>
                </c:pt>
                <c:pt idx="2282">
                  <c:v>1337.4042903039547</c:v>
                </c:pt>
                <c:pt idx="2283">
                  <c:v>1337.5437830267294</c:v>
                </c:pt>
                <c:pt idx="2284">
                  <c:v>1337.6829410067301</c:v>
                </c:pt>
                <c:pt idx="2285">
                  <c:v>1337.8217642387394</c:v>
                </c:pt>
                <c:pt idx="2286">
                  <c:v>1337.9602527789148</c:v>
                </c:pt>
                <c:pt idx="2287">
                  <c:v>1338.0984067227198</c:v>
                </c:pt>
                <c:pt idx="2288">
                  <c:v>1338.2362261458798</c:v>
                </c:pt>
                <c:pt idx="2289">
                  <c:v>1338.3737112445697</c:v>
                </c:pt>
                <c:pt idx="2290">
                  <c:v>1338.5108620073702</c:v>
                </c:pt>
                <c:pt idx="2291">
                  <c:v>1338.6476783764701</c:v>
                </c:pt>
                <c:pt idx="2292">
                  <c:v>1338.7841606749748</c:v>
                </c:pt>
                <c:pt idx="2293">
                  <c:v>1338.9203089720197</c:v>
                </c:pt>
                <c:pt idx="2294">
                  <c:v>1339.05612316254</c:v>
                </c:pt>
                <c:pt idx="2295">
                  <c:v>1339.19160338964</c:v>
                </c:pt>
                <c:pt idx="2296">
                  <c:v>1339.3267498760601</c:v>
                </c:pt>
                <c:pt idx="2297">
                  <c:v>1339.4615624703497</c:v>
                </c:pt>
                <c:pt idx="2298">
                  <c:v>1339.5960414956094</c:v>
                </c:pt>
                <c:pt idx="2299">
                  <c:v>1339.7301869007902</c:v>
                </c:pt>
                <c:pt idx="2300">
                  <c:v>1339.8639987950846</c:v>
                </c:pt>
                <c:pt idx="2301">
                  <c:v>1339.9974773481845</c:v>
                </c:pt>
                <c:pt idx="2302">
                  <c:v>1340.1306224418151</c:v>
                </c:pt>
                <c:pt idx="2303">
                  <c:v>1340.2634342326546</c:v>
                </c:pt>
                <c:pt idx="2304">
                  <c:v>1340.3959129433449</c:v>
                </c:pt>
                <c:pt idx="2305">
                  <c:v>1340.5280585694597</c:v>
                </c:pt>
                <c:pt idx="2306">
                  <c:v>1340.6598711206898</c:v>
                </c:pt>
                <c:pt idx="2307">
                  <c:v>1340.7913507461249</c:v>
                </c:pt>
                <c:pt idx="2308">
                  <c:v>1340.9224975217048</c:v>
                </c:pt>
                <c:pt idx="2309">
                  <c:v>1341.0533114905247</c:v>
                </c:pt>
                <c:pt idx="2310">
                  <c:v>1341.1837928753998</c:v>
                </c:pt>
                <c:pt idx="2311">
                  <c:v>1341.313941658635</c:v>
                </c:pt>
                <c:pt idx="2312">
                  <c:v>1341.44375790974</c:v>
                </c:pt>
                <c:pt idx="2313">
                  <c:v>1341.5732416851397</c:v>
                </c:pt>
                <c:pt idx="2314">
                  <c:v>1341.7023929936099</c:v>
                </c:pt>
                <c:pt idx="2315">
                  <c:v>1341.8312122258899</c:v>
                </c:pt>
                <c:pt idx="2316">
                  <c:v>1341.9596991634348</c:v>
                </c:pt>
                <c:pt idx="2317">
                  <c:v>1342.0878540834146</c:v>
                </c:pt>
                <c:pt idx="2318">
                  <c:v>1342.2156768545051</c:v>
                </c:pt>
                <c:pt idx="2319">
                  <c:v>1342.3431677738797</c:v>
                </c:pt>
                <c:pt idx="2320">
                  <c:v>1342.4703268370249</c:v>
                </c:pt>
                <c:pt idx="2321">
                  <c:v>1342.5971541137451</c:v>
                </c:pt>
                <c:pt idx="2322">
                  <c:v>1342.7236496604701</c:v>
                </c:pt>
                <c:pt idx="2323">
                  <c:v>1342.8498135997897</c:v>
                </c:pt>
                <c:pt idx="2324">
                  <c:v>1342.9756461085944</c:v>
                </c:pt>
                <c:pt idx="2325">
                  <c:v>1343.1011470556746</c:v>
                </c:pt>
                <c:pt idx="2326">
                  <c:v>1343.226316731515</c:v>
                </c:pt>
                <c:pt idx="2327">
                  <c:v>1343.3511550183198</c:v>
                </c:pt>
                <c:pt idx="2328">
                  <c:v>1343.4756623004098</c:v>
                </c:pt>
                <c:pt idx="2329">
                  <c:v>1343.5998382456548</c:v>
                </c:pt>
                <c:pt idx="2330">
                  <c:v>1343.7236833788852</c:v>
                </c:pt>
                <c:pt idx="2331">
                  <c:v>1343.8471974154395</c:v>
                </c:pt>
                <c:pt idx="2332">
                  <c:v>1343.9703807188703</c:v>
                </c:pt>
                <c:pt idx="2333">
                  <c:v>1344.0932330985652</c:v>
                </c:pt>
                <c:pt idx="2334">
                  <c:v>1344.2157548913649</c:v>
                </c:pt>
                <c:pt idx="2335">
                  <c:v>1344.3379460470101</c:v>
                </c:pt>
                <c:pt idx="2336">
                  <c:v>1344.459806661755</c:v>
                </c:pt>
                <c:pt idx="2337">
                  <c:v>1344.5813368322397</c:v>
                </c:pt>
                <c:pt idx="2338">
                  <c:v>1344.7025366149503</c:v>
                </c:pt>
                <c:pt idx="2339">
                  <c:v>1344.823406106425</c:v>
                </c:pt>
                <c:pt idx="2340">
                  <c:v>1344.9439454903495</c:v>
                </c:pt>
                <c:pt idx="2341">
                  <c:v>1345.0641547627401</c:v>
                </c:pt>
                <c:pt idx="2342">
                  <c:v>1345.18403386007</c:v>
                </c:pt>
                <c:pt idx="2343">
                  <c:v>1345.3035831062898</c:v>
                </c:pt>
                <c:pt idx="2344">
                  <c:v>1345.4228024906749</c:v>
                </c:pt>
                <c:pt idx="2345">
                  <c:v>1345.541692083465</c:v>
                </c:pt>
                <c:pt idx="2346">
                  <c:v>1345.6602520816748</c:v>
                </c:pt>
                <c:pt idx="2347">
                  <c:v>1345.778482327845</c:v>
                </c:pt>
                <c:pt idx="2348">
                  <c:v>1345.8963830193102</c:v>
                </c:pt>
                <c:pt idx="2349">
                  <c:v>1346.0139543792802</c:v>
                </c:pt>
                <c:pt idx="2350">
                  <c:v>1346.1311963644996</c:v>
                </c:pt>
                <c:pt idx="2351">
                  <c:v>1346.2481090516499</c:v>
                </c:pt>
                <c:pt idx="2352">
                  <c:v>1346.3646923971548</c:v>
                </c:pt>
                <c:pt idx="2353">
                  <c:v>1346.4809467582249</c:v>
                </c:pt>
                <c:pt idx="2354">
                  <c:v>1346.5968721785948</c:v>
                </c:pt>
                <c:pt idx="2355">
                  <c:v>1346.7124685143449</c:v>
                </c:pt>
                <c:pt idx="2356">
                  <c:v>1346.82773597595</c:v>
                </c:pt>
                <c:pt idx="2357">
                  <c:v>1346.9426747737698</c:v>
                </c:pt>
                <c:pt idx="2358">
                  <c:v>1347.0572848511549</c:v>
                </c:pt>
                <c:pt idx="2359">
                  <c:v>1347.17156629173</c:v>
                </c:pt>
                <c:pt idx="2360">
                  <c:v>1347.2855192121503</c:v>
                </c:pt>
                <c:pt idx="2361">
                  <c:v>1347.3991436428701</c:v>
                </c:pt>
                <c:pt idx="2362">
                  <c:v>1347.5124397271898</c:v>
                </c:pt>
                <c:pt idx="2363">
                  <c:v>1347.6254075089448</c:v>
                </c:pt>
                <c:pt idx="2364">
                  <c:v>1347.7380470849603</c:v>
                </c:pt>
                <c:pt idx="2365">
                  <c:v>1347.8503586393551</c:v>
                </c:pt>
                <c:pt idx="2366">
                  <c:v>1347.9623421687002</c:v>
                </c:pt>
                <c:pt idx="2367">
                  <c:v>1348.073997616315</c:v>
                </c:pt>
                <c:pt idx="2368">
                  <c:v>1348.1853253066051</c:v>
                </c:pt>
                <c:pt idx="2369">
                  <c:v>1348.2963252029699</c:v>
                </c:pt>
                <c:pt idx="2370">
                  <c:v>1348.406997402265</c:v>
                </c:pt>
                <c:pt idx="2371">
                  <c:v>1348.5173420953502</c:v>
                </c:pt>
                <c:pt idx="2372">
                  <c:v>1348.6273591253348</c:v>
                </c:pt>
                <c:pt idx="2373">
                  <c:v>1348.7370486896998</c:v>
                </c:pt>
                <c:pt idx="2374">
                  <c:v>1348.84641102571</c:v>
                </c:pt>
                <c:pt idx="2375">
                  <c:v>1348.955445950055</c:v>
                </c:pt>
                <c:pt idx="2376">
                  <c:v>1349.0641537737999</c:v>
                </c:pt>
                <c:pt idx="2377">
                  <c:v>1349.1725344936697</c:v>
                </c:pt>
                <c:pt idx="2378">
                  <c:v>1349.28058814726</c:v>
                </c:pt>
                <c:pt idx="2379">
                  <c:v>1349.3883148712951</c:v>
                </c:pt>
                <c:pt idx="2380">
                  <c:v>1349.4957147164298</c:v>
                </c:pt>
                <c:pt idx="2381">
                  <c:v>1349.6027879202752</c:v>
                </c:pt>
                <c:pt idx="2382">
                  <c:v>1349.7095342728398</c:v>
                </c:pt>
                <c:pt idx="2383">
                  <c:v>1349.8159541519749</c:v>
                </c:pt>
                <c:pt idx="2384">
                  <c:v>1349.9220473742648</c:v>
                </c:pt>
                <c:pt idx="2385">
                  <c:v>1350.0278142644199</c:v>
                </c:pt>
                <c:pt idx="2386">
                  <c:v>1350.13325477944</c:v>
                </c:pt>
                <c:pt idx="2387">
                  <c:v>1350.2383690101296</c:v>
                </c:pt>
                <c:pt idx="2388">
                  <c:v>1350.3431570535249</c:v>
                </c:pt>
                <c:pt idx="2389">
                  <c:v>1350.4476190002752</c:v>
                </c:pt>
                <c:pt idx="2390">
                  <c:v>1350.5517549081351</c:v>
                </c:pt>
                <c:pt idx="2391">
                  <c:v>1350.6555649746799</c:v>
                </c:pt>
                <c:pt idx="2392">
                  <c:v>1350.7590490698949</c:v>
                </c:pt>
                <c:pt idx="2393">
                  <c:v>1350.862207505385</c:v>
                </c:pt>
                <c:pt idx="2394">
                  <c:v>1350.9650402514694</c:v>
                </c:pt>
                <c:pt idx="2395">
                  <c:v>1351.0675472786102</c:v>
                </c:pt>
                <c:pt idx="2396">
                  <c:v>1351.1697288919602</c:v>
                </c:pt>
                <c:pt idx="2397">
                  <c:v>1351.27158506153</c:v>
                </c:pt>
                <c:pt idx="2398">
                  <c:v>1351.3731158783798</c:v>
                </c:pt>
                <c:pt idx="2399">
                  <c:v>1351.47432142669</c:v>
                </c:pt>
                <c:pt idx="2400">
                  <c:v>1351.5752019044</c:v>
                </c:pt>
                <c:pt idx="2401">
                  <c:v>1351.6757571550447</c:v>
                </c:pt>
                <c:pt idx="2402">
                  <c:v>1351.7759875167999</c:v>
                </c:pt>
                <c:pt idx="2403">
                  <c:v>1351.8758929338396</c:v>
                </c:pt>
                <c:pt idx="2404">
                  <c:v>1351.9754733898394</c:v>
                </c:pt>
                <c:pt idx="2405">
                  <c:v>1352.0747291900802</c:v>
                </c:pt>
                <c:pt idx="2406">
                  <c:v>1352.1736603181998</c:v>
                </c:pt>
                <c:pt idx="2407">
                  <c:v>1352.272266838685</c:v>
                </c:pt>
                <c:pt idx="2408">
                  <c:v>1352.3705488359103</c:v>
                </c:pt>
                <c:pt idx="2409">
                  <c:v>1352.468506434175</c:v>
                </c:pt>
                <c:pt idx="2410">
                  <c:v>1352.5661397915753</c:v>
                </c:pt>
                <c:pt idx="2411">
                  <c:v>1352.66344876528</c:v>
                </c:pt>
                <c:pt idx="2412">
                  <c:v>1352.7604335798251</c:v>
                </c:pt>
                <c:pt idx="2413">
                  <c:v>1352.8570944068051</c:v>
                </c:pt>
                <c:pt idx="2414">
                  <c:v>1352.9534312238798</c:v>
                </c:pt>
                <c:pt idx="2415">
                  <c:v>1353.04944401478</c:v>
                </c:pt>
                <c:pt idx="2416">
                  <c:v>1353.1451330847003</c:v>
                </c:pt>
                <c:pt idx="2417">
                  <c:v>1353.2404983913498</c:v>
                </c:pt>
                <c:pt idx="2418">
                  <c:v>1353.3355400325545</c:v>
                </c:pt>
                <c:pt idx="2419">
                  <c:v>1353.4302580927047</c:v>
                </c:pt>
                <c:pt idx="2420">
                  <c:v>1353.5246527702302</c:v>
                </c:pt>
                <c:pt idx="2421">
                  <c:v>1353.6187239088549</c:v>
                </c:pt>
                <c:pt idx="2422">
                  <c:v>1353.712471847195</c:v>
                </c:pt>
                <c:pt idx="2423">
                  <c:v>1353.8058964158949</c:v>
                </c:pt>
                <c:pt idx="2424">
                  <c:v>1353.8989979471303</c:v>
                </c:pt>
                <c:pt idx="2425">
                  <c:v>1353.991776384775</c:v>
                </c:pt>
                <c:pt idx="2426">
                  <c:v>1354.0842317333447</c:v>
                </c:pt>
                <c:pt idx="2427">
                  <c:v>1354.1763642915203</c:v>
                </c:pt>
                <c:pt idx="2428">
                  <c:v>1354.2681740036996</c:v>
                </c:pt>
                <c:pt idx="2429">
                  <c:v>1354.3596610078052</c:v>
                </c:pt>
                <c:pt idx="2430">
                  <c:v>1354.4508253486551</c:v>
                </c:pt>
                <c:pt idx="2431">
                  <c:v>1354.5416671110047</c:v>
                </c:pt>
                <c:pt idx="2432">
                  <c:v>1354.6321865066</c:v>
                </c:pt>
                <c:pt idx="2433">
                  <c:v>1354.72238338639</c:v>
                </c:pt>
                <c:pt idx="2434">
                  <c:v>1354.8122580886647</c:v>
                </c:pt>
                <c:pt idx="2435">
                  <c:v>1354.9018105516047</c:v>
                </c:pt>
                <c:pt idx="2436">
                  <c:v>1354.9910407595253</c:v>
                </c:pt>
                <c:pt idx="2437">
                  <c:v>1355.079948998185</c:v>
                </c:pt>
                <c:pt idx="2438">
                  <c:v>1355.1685352917798</c:v>
                </c:pt>
                <c:pt idx="2439">
                  <c:v>1355.25679969882</c:v>
                </c:pt>
                <c:pt idx="2440">
                  <c:v>1355.3447422773399</c:v>
                </c:pt>
                <c:pt idx="2441">
                  <c:v>1355.4323631522552</c:v>
                </c:pt>
                <c:pt idx="2442">
                  <c:v>1355.5196623889349</c:v>
                </c:pt>
                <c:pt idx="2443">
                  <c:v>1355.6066400715845</c:v>
                </c:pt>
                <c:pt idx="2444">
                  <c:v>1355.6932964058651</c:v>
                </c:pt>
                <c:pt idx="2445">
                  <c:v>1355.7796312360101</c:v>
                </c:pt>
                <c:pt idx="2446">
                  <c:v>1355.8656449011653</c:v>
                </c:pt>
                <c:pt idx="2447">
                  <c:v>1355.9513372454996</c:v>
                </c:pt>
                <c:pt idx="2448">
                  <c:v>1356.0367085681346</c:v>
                </c:pt>
                <c:pt idx="2449">
                  <c:v>1356.12175886706</c:v>
                </c:pt>
                <c:pt idx="2450">
                  <c:v>1356.2064880736648</c:v>
                </c:pt>
                <c:pt idx="2451">
                  <c:v>1356.2908965340598</c:v>
                </c:pt>
                <c:pt idx="2452">
                  <c:v>1356.374984332725</c:v>
                </c:pt>
                <c:pt idx="2453">
                  <c:v>1356.4587513077149</c:v>
                </c:pt>
                <c:pt idx="2454">
                  <c:v>1356.5421976712048</c:v>
                </c:pt>
                <c:pt idx="2455">
                  <c:v>1356.6253235082445</c:v>
                </c:pt>
                <c:pt idx="2456">
                  <c:v>1356.7081289040102</c:v>
                </c:pt>
                <c:pt idx="2457">
                  <c:v>1356.7906140441351</c:v>
                </c:pt>
                <c:pt idx="2458">
                  <c:v>1356.8727788130102</c:v>
                </c:pt>
                <c:pt idx="2459">
                  <c:v>1356.9546234966001</c:v>
                </c:pt>
                <c:pt idx="2460">
                  <c:v>1357.036147959715</c:v>
                </c:pt>
                <c:pt idx="2461">
                  <c:v>1357.1173525276797</c:v>
                </c:pt>
                <c:pt idx="2462">
                  <c:v>1357.19823715247</c:v>
                </c:pt>
                <c:pt idx="2463">
                  <c:v>1357.2788019458594</c:v>
                </c:pt>
                <c:pt idx="2464">
                  <c:v>1357.3590468529751</c:v>
                </c:pt>
                <c:pt idx="2465">
                  <c:v>1357.4389723134595</c:v>
                </c:pt>
                <c:pt idx="2466">
                  <c:v>1357.5185780716051</c:v>
                </c:pt>
                <c:pt idx="2467">
                  <c:v>1357.5978643263452</c:v>
                </c:pt>
                <c:pt idx="2468">
                  <c:v>1357.6768311498145</c:v>
                </c:pt>
                <c:pt idx="2469">
                  <c:v>1357.7554786343499</c:v>
                </c:pt>
                <c:pt idx="2470">
                  <c:v>1357.8338069917049</c:v>
                </c:pt>
                <c:pt idx="2471">
                  <c:v>1357.9118160735798</c:v>
                </c:pt>
                <c:pt idx="2472">
                  <c:v>1357.9895061795451</c:v>
                </c:pt>
                <c:pt idx="2473">
                  <c:v>1358.0668771809551</c:v>
                </c:pt>
                <c:pt idx="2474">
                  <c:v>1358.1439294039351</c:v>
                </c:pt>
                <c:pt idx="2475">
                  <c:v>1358.2206626799643</c:v>
                </c:pt>
                <c:pt idx="2476">
                  <c:v>1358.2970773352499</c:v>
                </c:pt>
                <c:pt idx="2477">
                  <c:v>1358.3731733283298</c:v>
                </c:pt>
                <c:pt idx="2478">
                  <c:v>1358.4489507649848</c:v>
                </c:pt>
                <c:pt idx="2479">
                  <c:v>1358.5244097168197</c:v>
                </c:pt>
                <c:pt idx="2480">
                  <c:v>1358.5995502764297</c:v>
                </c:pt>
                <c:pt idx="2481">
                  <c:v>1358.674372516085</c:v>
                </c:pt>
                <c:pt idx="2482">
                  <c:v>1358.7488766750453</c:v>
                </c:pt>
                <c:pt idx="2483">
                  <c:v>1358.8230625582248</c:v>
                </c:pt>
                <c:pt idx="2484">
                  <c:v>1358.8969303915846</c:v>
                </c:pt>
                <c:pt idx="2485">
                  <c:v>1358.9704802607948</c:v>
                </c:pt>
                <c:pt idx="2486">
                  <c:v>1359.0437123653046</c:v>
                </c:pt>
                <c:pt idx="2487">
                  <c:v>1359.1166266706346</c:v>
                </c:pt>
                <c:pt idx="2488">
                  <c:v>1359.1892231482002</c:v>
                </c:pt>
                <c:pt idx="2489">
                  <c:v>1359.26150201783</c:v>
                </c:pt>
                <c:pt idx="2490">
                  <c:v>1359.3334634389</c:v>
                </c:pt>
                <c:pt idx="2491">
                  <c:v>1359.4051074233803</c:v>
                </c:pt>
                <c:pt idx="2492">
                  <c:v>1359.4764340438401</c:v>
                </c:pt>
                <c:pt idx="2493">
                  <c:v>1359.547443372725</c:v>
                </c:pt>
                <c:pt idx="2494">
                  <c:v>1359.6181355224196</c:v>
                </c:pt>
                <c:pt idx="2495">
                  <c:v>1359.6885105522497</c:v>
                </c:pt>
                <c:pt idx="2496">
                  <c:v>1359.7585685549248</c:v>
                </c:pt>
                <c:pt idx="2497">
                  <c:v>1359.8283096156651</c:v>
                </c:pt>
                <c:pt idx="2498">
                  <c:v>1359.8977338407101</c:v>
                </c:pt>
                <c:pt idx="2499">
                  <c:v>1359.9668412892602</c:v>
                </c:pt>
                <c:pt idx="2500">
                  <c:v>1360.0356320605749</c:v>
                </c:pt>
                <c:pt idx="2501">
                  <c:v>1360.1041063542702</c:v>
                </c:pt>
                <c:pt idx="2502">
                  <c:v>1360.1722640289399</c:v>
                </c:pt>
                <c:pt idx="2503">
                  <c:v>1360.2401053846099</c:v>
                </c:pt>
                <c:pt idx="2504">
                  <c:v>1360.3076303064802</c:v>
                </c:pt>
                <c:pt idx="2505">
                  <c:v>1360.3748390749802</c:v>
                </c:pt>
                <c:pt idx="2506">
                  <c:v>1360.4417316883751</c:v>
                </c:pt>
                <c:pt idx="2507">
                  <c:v>1360.50830809949</c:v>
                </c:pt>
                <c:pt idx="2508">
                  <c:v>1360.5745686482501</c:v>
                </c:pt>
                <c:pt idx="2509">
                  <c:v>1360.64051328051</c:v>
                </c:pt>
                <c:pt idx="2510">
                  <c:v>1360.7061420955451</c:v>
                </c:pt>
                <c:pt idx="2511">
                  <c:v>1360.7714551928648</c:v>
                </c:pt>
                <c:pt idx="2512">
                  <c:v>1360.8364526186751</c:v>
                </c:pt>
                <c:pt idx="2513">
                  <c:v>1360.9011344855849</c:v>
                </c:pt>
                <c:pt idx="2514">
                  <c:v>1360.9655008869802</c:v>
                </c:pt>
                <c:pt idx="2515">
                  <c:v>1361.0295518948101</c:v>
                </c:pt>
                <c:pt idx="2516">
                  <c:v>1361.0932876024199</c:v>
                </c:pt>
                <c:pt idx="2517">
                  <c:v>1361.1567082096697</c:v>
                </c:pt>
                <c:pt idx="2518">
                  <c:v>1361.2198135753845</c:v>
                </c:pt>
                <c:pt idx="2519">
                  <c:v>1361.2826038727699</c:v>
                </c:pt>
                <c:pt idx="2520">
                  <c:v>1361.3450792415401</c:v>
                </c:pt>
                <c:pt idx="2521">
                  <c:v>1361.4072398415551</c:v>
                </c:pt>
                <c:pt idx="2522">
                  <c:v>1361.4690855317344</c:v>
                </c:pt>
                <c:pt idx="2523">
                  <c:v>1361.5306166462651</c:v>
                </c:pt>
                <c:pt idx="2524">
                  <c:v>1361.5918331435651</c:v>
                </c:pt>
                <c:pt idx="2525">
                  <c:v>1361.6527350034503</c:v>
                </c:pt>
                <c:pt idx="2526">
                  <c:v>1361.7133225395146</c:v>
                </c:pt>
                <c:pt idx="2527">
                  <c:v>1361.77359561086</c:v>
                </c:pt>
                <c:pt idx="2528">
                  <c:v>1361.8335545313598</c:v>
                </c:pt>
                <c:pt idx="2529">
                  <c:v>1361.8931992601551</c:v>
                </c:pt>
                <c:pt idx="2530">
                  <c:v>1361.9525299104801</c:v>
                </c:pt>
                <c:pt idx="2531">
                  <c:v>1362.0115465288097</c:v>
                </c:pt>
                <c:pt idx="2532">
                  <c:v>1362.0702492352548</c:v>
                </c:pt>
                <c:pt idx="2533">
                  <c:v>1362.1286381290097</c:v>
                </c:pt>
                <c:pt idx="2534">
                  <c:v>1362.1867132501297</c:v>
                </c:pt>
                <c:pt idx="2535">
                  <c:v>1362.2444747118197</c:v>
                </c:pt>
                <c:pt idx="2536">
                  <c:v>1362.301922600665</c:v>
                </c:pt>
                <c:pt idx="2537">
                  <c:v>1362.3590569899395</c:v>
                </c:pt>
                <c:pt idx="2538">
                  <c:v>1362.4158781064498</c:v>
                </c:pt>
                <c:pt idx="2539">
                  <c:v>1362.4723857961349</c:v>
                </c:pt>
                <c:pt idx="2540">
                  <c:v>1362.5285802326</c:v>
                </c:pt>
                <c:pt idx="2541">
                  <c:v>1362.5844615362398</c:v>
                </c:pt>
                <c:pt idx="2542">
                  <c:v>1362.6400299199054</c:v>
                </c:pt>
                <c:pt idx="2543">
                  <c:v>1362.6952851965843</c:v>
                </c:pt>
                <c:pt idx="2544">
                  <c:v>1362.7502277202998</c:v>
                </c:pt>
                <c:pt idx="2545">
                  <c:v>1362.804857323785</c:v>
                </c:pt>
                <c:pt idx="2546">
                  <c:v>1362.8591743343804</c:v>
                </c:pt>
                <c:pt idx="2547">
                  <c:v>1362.9131786115502</c:v>
                </c:pt>
                <c:pt idx="2548">
                  <c:v>1362.9668704558699</c:v>
                </c:pt>
                <c:pt idx="2549">
                  <c:v>1363.020249753595</c:v>
                </c:pt>
                <c:pt idx="2550">
                  <c:v>1363.07331678587</c:v>
                </c:pt>
                <c:pt idx="2551">
                  <c:v>1363.1260715516896</c:v>
                </c:pt>
                <c:pt idx="2552">
                  <c:v>1363.178514131605</c:v>
                </c:pt>
                <c:pt idx="2553">
                  <c:v>1363.2306446124401</c:v>
                </c:pt>
                <c:pt idx="2554">
                  <c:v>1363.282462953925</c:v>
                </c:pt>
                <c:pt idx="2555">
                  <c:v>1363.3339694837296</c:v>
                </c:pt>
                <c:pt idx="2556">
                  <c:v>1363.3851641884901</c:v>
                </c:pt>
                <c:pt idx="2557">
                  <c:v>1363.4360471281948</c:v>
                </c:pt>
                <c:pt idx="2558">
                  <c:v>1363.4866183899603</c:v>
                </c:pt>
                <c:pt idx="2559">
                  <c:v>1363.5368780811646</c:v>
                </c:pt>
                <c:pt idx="2560">
                  <c:v>1363.58682627434</c:v>
                </c:pt>
                <c:pt idx="2561">
                  <c:v>1363.6364630504152</c:v>
                </c:pt>
                <c:pt idx="2562">
                  <c:v>1363.6857885363349</c:v>
                </c:pt>
                <c:pt idx="2563">
                  <c:v>1363.73480277916</c:v>
                </c:pt>
                <c:pt idx="2564">
                  <c:v>1363.7835058658052</c:v>
                </c:pt>
                <c:pt idx="2565">
                  <c:v>1363.8318980104498</c:v>
                </c:pt>
                <c:pt idx="2566">
                  <c:v>1363.8799790726048</c:v>
                </c:pt>
                <c:pt idx="2567">
                  <c:v>1363.9277492665851</c:v>
                </c:pt>
                <c:pt idx="2568">
                  <c:v>1363.9752086330552</c:v>
                </c:pt>
                <c:pt idx="2569">
                  <c:v>1364.0223573118251</c:v>
                </c:pt>
                <c:pt idx="2570">
                  <c:v>1364.0691954704998</c:v>
                </c:pt>
                <c:pt idx="2571">
                  <c:v>1364.115722969065</c:v>
                </c:pt>
                <c:pt idx="2572">
                  <c:v>1364.1619401620148</c:v>
                </c:pt>
                <c:pt idx="2573">
                  <c:v>1364.2078468691648</c:v>
                </c:pt>
                <c:pt idx="2574">
                  <c:v>1364.2534432914154</c:v>
                </c:pt>
                <c:pt idx="2575">
                  <c:v>1364.2987296429046</c:v>
                </c:pt>
                <c:pt idx="2576">
                  <c:v>1364.3437057969902</c:v>
                </c:pt>
                <c:pt idx="2577">
                  <c:v>1364.3883720218546</c:v>
                </c:pt>
                <c:pt idx="2578">
                  <c:v>1364.4327282300646</c:v>
                </c:pt>
                <c:pt idx="2579">
                  <c:v>1364.4767747166052</c:v>
                </c:pt>
                <c:pt idx="2580">
                  <c:v>1364.5205113280601</c:v>
                </c:pt>
                <c:pt idx="2581">
                  <c:v>1364.5639383925347</c:v>
                </c:pt>
                <c:pt idx="2582">
                  <c:v>1364.6070558970398</c:v>
                </c:pt>
                <c:pt idx="2583">
                  <c:v>1364.6498637750249</c:v>
                </c:pt>
                <c:pt idx="2584">
                  <c:v>1364.6923623814753</c:v>
                </c:pt>
                <c:pt idx="2585">
                  <c:v>1364.7345515495999</c:v>
                </c:pt>
                <c:pt idx="2586">
                  <c:v>1364.7764316076598</c:v>
                </c:pt>
                <c:pt idx="2587">
                  <c:v>1364.8180025230449</c:v>
                </c:pt>
                <c:pt idx="2588">
                  <c:v>1364.8592643956854</c:v>
                </c:pt>
                <c:pt idx="2589">
                  <c:v>1364.900217293485</c:v>
                </c:pt>
                <c:pt idx="2590">
                  <c:v>1364.9408612169752</c:v>
                </c:pt>
                <c:pt idx="2591">
                  <c:v>1364.9811964541645</c:v>
                </c:pt>
                <c:pt idx="2592">
                  <c:v>1365.0212229923902</c:v>
                </c:pt>
                <c:pt idx="2593">
                  <c:v>1365.0609409191898</c:v>
                </c:pt>
                <c:pt idx="2594">
                  <c:v>1365.1003503220502</c:v>
                </c:pt>
                <c:pt idx="2595">
                  <c:v>1365.1394511615049</c:v>
                </c:pt>
                <c:pt idx="2596">
                  <c:v>1365.1782437597146</c:v>
                </c:pt>
                <c:pt idx="2597">
                  <c:v>1365.2167281028999</c:v>
                </c:pt>
                <c:pt idx="2598">
                  <c:v>1365.2549042725848</c:v>
                </c:pt>
                <c:pt idx="2599">
                  <c:v>1365.2927723430348</c:v>
                </c:pt>
                <c:pt idx="2600">
                  <c:v>1365.3303324285646</c:v>
                </c:pt>
                <c:pt idx="2601">
                  <c:v>1365.3675845901598</c:v>
                </c:pt>
                <c:pt idx="2602">
                  <c:v>1365.4045289288699</c:v>
                </c:pt>
                <c:pt idx="2603">
                  <c:v>1365.4411655324398</c:v>
                </c:pt>
                <c:pt idx="2604">
                  <c:v>1365.4774944885851</c:v>
                </c:pt>
                <c:pt idx="2605">
                  <c:v>1365.5135158654098</c:v>
                </c:pt>
                <c:pt idx="2606">
                  <c:v>1365.54922977657</c:v>
                </c:pt>
                <c:pt idx="2607">
                  <c:v>1365.5846363035701</c:v>
                </c:pt>
                <c:pt idx="2608">
                  <c:v>1365.6197355207851</c:v>
                </c:pt>
                <c:pt idx="2609">
                  <c:v>1365.6545275562898</c:v>
                </c:pt>
                <c:pt idx="2610">
                  <c:v>1365.6890125579446</c:v>
                </c:pt>
                <c:pt idx="2611">
                  <c:v>1365.7231902994602</c:v>
                </c:pt>
                <c:pt idx="2612">
                  <c:v>1365.7570612096199</c:v>
                </c:pt>
                <c:pt idx="2613">
                  <c:v>1365.7906253763949</c:v>
                </c:pt>
                <c:pt idx="2614">
                  <c:v>1365.8238826541301</c:v>
                </c:pt>
                <c:pt idx="2615">
                  <c:v>1365.8568332434945</c:v>
                </c:pt>
                <c:pt idx="2616">
                  <c:v>1365.8894772527949</c:v>
                </c:pt>
                <c:pt idx="2617">
                  <c:v>1365.9218147433146</c:v>
                </c:pt>
                <c:pt idx="2618">
                  <c:v>1365.9538458031002</c:v>
                </c:pt>
                <c:pt idx="2619">
                  <c:v>1365.9855705602995</c:v>
                </c:pt>
                <c:pt idx="2620">
                  <c:v>1366.016989149635</c:v>
                </c:pt>
                <c:pt idx="2621">
                  <c:v>1366.0481015120699</c:v>
                </c:pt>
                <c:pt idx="2622">
                  <c:v>1366.0789077690397</c:v>
                </c:pt>
                <c:pt idx="2623">
                  <c:v>1366.1094080559749</c:v>
                </c:pt>
                <c:pt idx="2624">
                  <c:v>1366.1396024599651</c:v>
                </c:pt>
                <c:pt idx="2625">
                  <c:v>1366.1694910628096</c:v>
                </c:pt>
                <c:pt idx="2626">
                  <c:v>1366.1990740396502</c:v>
                </c:pt>
                <c:pt idx="2627">
                  <c:v>1366.2283512913998</c:v>
                </c:pt>
                <c:pt idx="2628">
                  <c:v>1366.25732301995</c:v>
                </c:pt>
                <c:pt idx="2629">
                  <c:v>1366.2859892731399</c:v>
                </c:pt>
                <c:pt idx="2630">
                  <c:v>1366.3143501794498</c:v>
                </c:pt>
                <c:pt idx="2631">
                  <c:v>1366.3424058002997</c:v>
                </c:pt>
                <c:pt idx="2632">
                  <c:v>1366.3701563448701</c:v>
                </c:pt>
                <c:pt idx="2633">
                  <c:v>1366.397601686205</c:v>
                </c:pt>
                <c:pt idx="2634">
                  <c:v>1366.4247420067704</c:v>
                </c:pt>
                <c:pt idx="2635">
                  <c:v>1366.4515774217898</c:v>
                </c:pt>
                <c:pt idx="2636">
                  <c:v>1366.4781080058904</c:v>
                </c:pt>
                <c:pt idx="2637">
                  <c:v>1366.5043338342302</c:v>
                </c:pt>
                <c:pt idx="2638">
                  <c:v>1366.5302551086399</c:v>
                </c:pt>
                <c:pt idx="2639">
                  <c:v>1366.5558717170948</c:v>
                </c:pt>
                <c:pt idx="2640">
                  <c:v>1366.5811838345801</c:v>
                </c:pt>
                <c:pt idx="2641">
                  <c:v>1366.6061915704649</c:v>
                </c:pt>
                <c:pt idx="2642">
                  <c:v>1366.6308950117498</c:v>
                </c:pt>
                <c:pt idx="2643">
                  <c:v>1366.655294341165</c:v>
                </c:pt>
                <c:pt idx="2644">
                  <c:v>1366.6793893060251</c:v>
                </c:pt>
                <c:pt idx="2645">
                  <c:v>1366.7031804763101</c:v>
                </c:pt>
                <c:pt idx="2646">
                  <c:v>1366.7266675861149</c:v>
                </c:pt>
                <c:pt idx="2647">
                  <c:v>1366.7498508107801</c:v>
                </c:pt>
                <c:pt idx="2648">
                  <c:v>1366.7727302790497</c:v>
                </c:pt>
                <c:pt idx="2649">
                  <c:v>1366.7953060525599</c:v>
                </c:pt>
                <c:pt idx="2650">
                  <c:v>1366.8175782406402</c:v>
                </c:pt>
                <c:pt idx="2651">
                  <c:v>1366.8395469307102</c:v>
                </c:pt>
                <c:pt idx="2652">
                  <c:v>1366.8612123053101</c:v>
                </c:pt>
                <c:pt idx="2653">
                  <c:v>1366.8825742393349</c:v>
                </c:pt>
                <c:pt idx="2654">
                  <c:v>1366.9036329349299</c:v>
                </c:pt>
                <c:pt idx="2655">
                  <c:v>1366.9243884673554</c:v>
                </c:pt>
                <c:pt idx="2656">
                  <c:v>1366.9448409521349</c:v>
                </c:pt>
                <c:pt idx="2657">
                  <c:v>1366.96499045109</c:v>
                </c:pt>
                <c:pt idx="2658">
                  <c:v>1366.9848370663351</c:v>
                </c:pt>
                <c:pt idx="2659">
                  <c:v>1367.004380867055</c:v>
                </c:pt>
                <c:pt idx="2660">
                  <c:v>1367.0236219943299</c:v>
                </c:pt>
                <c:pt idx="2661">
                  <c:v>1367.042560477285</c:v>
                </c:pt>
                <c:pt idx="2662">
                  <c:v>1367.0611964180348</c:v>
                </c:pt>
                <c:pt idx="2663">
                  <c:v>1367.0795298318999</c:v>
                </c:pt>
                <c:pt idx="2664">
                  <c:v>1367.0975609948346</c:v>
                </c:pt>
                <c:pt idx="2665">
                  <c:v>1367.1152898953999</c:v>
                </c:pt>
                <c:pt idx="2666">
                  <c:v>1367.1327165955399</c:v>
                </c:pt>
                <c:pt idx="2667">
                  <c:v>1367.1498412378701</c:v>
                </c:pt>
                <c:pt idx="2668">
                  <c:v>1367.1666638648355</c:v>
                </c:pt>
                <c:pt idx="2669">
                  <c:v>1367.183184590875</c:v>
                </c:pt>
                <c:pt idx="2670">
                  <c:v>1367.1994034855747</c:v>
                </c:pt>
                <c:pt idx="2671">
                  <c:v>1367.2153206779401</c:v>
                </c:pt>
                <c:pt idx="2672">
                  <c:v>1367.2309360895549</c:v>
                </c:pt>
                <c:pt idx="2673">
                  <c:v>1367.2462500503152</c:v>
                </c:pt>
                <c:pt idx="2674">
                  <c:v>1367.2612625622451</c:v>
                </c:pt>
                <c:pt idx="2675">
                  <c:v>1367.2759737009203</c:v>
                </c:pt>
                <c:pt idx="2676">
                  <c:v>1367.2903835554198</c:v>
                </c:pt>
                <c:pt idx="2677">
                  <c:v>1367.3044920815348</c:v>
                </c:pt>
                <c:pt idx="2678">
                  <c:v>1367.3182996212845</c:v>
                </c:pt>
                <c:pt idx="2679">
                  <c:v>1367.3318061304994</c:v>
                </c:pt>
                <c:pt idx="2680">
                  <c:v>1367.3450116249201</c:v>
                </c:pt>
                <c:pt idx="2681">
                  <c:v>1367.3579163673303</c:v>
                </c:pt>
                <c:pt idx="2682">
                  <c:v>1367.3705203599447</c:v>
                </c:pt>
                <c:pt idx="2683">
                  <c:v>1367.3828235783299</c:v>
                </c:pt>
                <c:pt idx="2684">
                  <c:v>1367.3948263389345</c:v>
                </c:pt>
                <c:pt idx="2685">
                  <c:v>1367.4065284900346</c:v>
                </c:pt>
                <c:pt idx="2686">
                  <c:v>1367.4179303826902</c:v>
                </c:pt>
                <c:pt idx="2687">
                  <c:v>1367.4290318235098</c:v>
                </c:pt>
                <c:pt idx="2688">
                  <c:v>1367.43983307659</c:v>
                </c:pt>
                <c:pt idx="2689">
                  <c:v>1367.4503342911303</c:v>
                </c:pt>
                <c:pt idx="2690">
                  <c:v>1367.4605354829548</c:v>
                </c:pt>
                <c:pt idx="2691">
                  <c:v>1367.4704366008752</c:v>
                </c:pt>
                <c:pt idx="2692">
                  <c:v>1367.4800378612251</c:v>
                </c:pt>
                <c:pt idx="2693">
                  <c:v>1367.4893394670353</c:v>
                </c:pt>
                <c:pt idx="2694">
                  <c:v>1367.4983412803499</c:v>
                </c:pt>
                <c:pt idx="2695">
                  <c:v>1367.5070435116199</c:v>
                </c:pt>
                <c:pt idx="2696">
                  <c:v>1367.515446221885</c:v>
                </c:pt>
                <c:pt idx="2697">
                  <c:v>1367.5235495214299</c:v>
                </c:pt>
                <c:pt idx="2698">
                  <c:v>1367.5313536133747</c:v>
                </c:pt>
                <c:pt idx="2699">
                  <c:v>1367.5388583731947</c:v>
                </c:pt>
                <c:pt idx="2700">
                  <c:v>1367.5460639636799</c:v>
                </c:pt>
                <c:pt idx="2701">
                  <c:v>1367.5529705011247</c:v>
                </c:pt>
                <c:pt idx="2702">
                  <c:v>1367.5595780752399</c:v>
                </c:pt>
                <c:pt idx="2703">
                  <c:v>1367.5658868021999</c:v>
                </c:pt>
                <c:pt idx="2704">
                  <c:v>1367.5718966983845</c:v>
                </c:pt>
                <c:pt idx="2705">
                  <c:v>1367.5776079191751</c:v>
                </c:pt>
                <c:pt idx="2706">
                  <c:v>1367.5830205345649</c:v>
                </c:pt>
                <c:pt idx="2707">
                  <c:v>1367.588134620655</c:v>
                </c:pt>
                <c:pt idx="2708">
                  <c:v>1367.5929502806998</c:v>
                </c:pt>
                <c:pt idx="2709">
                  <c:v>1367.5974676041251</c:v>
                </c:pt>
                <c:pt idx="2710">
                  <c:v>1367.6016865670001</c:v>
                </c:pt>
                <c:pt idx="2711">
                  <c:v>1367.6056074727649</c:v>
                </c:pt>
                <c:pt idx="2712">
                  <c:v>1367.6092303243697</c:v>
                </c:pt>
                <c:pt idx="2713">
                  <c:v>1367.6125551652397</c:v>
                </c:pt>
                <c:pt idx="2714">
                  <c:v>1367.6155820236149</c:v>
                </c:pt>
                <c:pt idx="2715">
                  <c:v>1367.61831119713</c:v>
                </c:pt>
                <c:pt idx="2716">
                  <c:v>1367.6207425482598</c:v>
                </c:pt>
                <c:pt idx="2717">
                  <c:v>1367.6228763940501</c:v>
                </c:pt>
                <c:pt idx="2718">
                  <c:v>1367.6247125701102</c:v>
                </c:pt>
                <c:pt idx="2719">
                  <c:v>1367.6262514472651</c:v>
                </c:pt>
                <c:pt idx="2720">
                  <c:v>1367.6274928342748</c:v>
                </c:pt>
                <c:pt idx="2721">
                  <c:v>1367.6284369748846</c:v>
                </c:pt>
                <c:pt idx="2722">
                  <c:v>1367.6290840399552</c:v>
                </c:pt>
                <c:pt idx="2723">
                  <c:v>1367.6294339171448</c:v>
                </c:pt>
                <c:pt idx="2724">
                  <c:v>1367.6294868042153</c:v>
                </c:pt>
                <c:pt idx="2725">
                  <c:v>1367.6292427910601</c:v>
                </c:pt>
                <c:pt idx="2726">
                  <c:v>1367.6287019675899</c:v>
                </c:pt>
                <c:pt idx="2727">
                  <c:v>1367.6278645373745</c:v>
                </c:pt>
                <c:pt idx="2728">
                  <c:v>1367.6267302224553</c:v>
                </c:pt>
                <c:pt idx="2729">
                  <c:v>1367.625299621415</c:v>
                </c:pt>
                <c:pt idx="2730">
                  <c:v>1367.6235724292799</c:v>
                </c:pt>
                <c:pt idx="2731">
                  <c:v>1367.6215488842297</c:v>
                </c:pt>
                <c:pt idx="2732">
                  <c:v>1367.619228947585</c:v>
                </c:pt>
                <c:pt idx="2733">
                  <c:v>1367.6166129577948</c:v>
                </c:pt>
                <c:pt idx="2734">
                  <c:v>1367.6137008641601</c:v>
                </c:pt>
                <c:pt idx="2735">
                  <c:v>1367.6104927704098</c:v>
                </c:pt>
                <c:pt idx="2736">
                  <c:v>1367.6069886528599</c:v>
                </c:pt>
                <c:pt idx="2737">
                  <c:v>1367.6031888156301</c:v>
                </c:pt>
                <c:pt idx="2738">
                  <c:v>1367.599093248635</c:v>
                </c:pt>
                <c:pt idx="2739">
                  <c:v>1367.5947019416847</c:v>
                </c:pt>
                <c:pt idx="2740">
                  <c:v>1367.59001517204</c:v>
                </c:pt>
                <c:pt idx="2741">
                  <c:v>1367.5850328370248</c:v>
                </c:pt>
                <c:pt idx="2742">
                  <c:v>1367.5797552390352</c:v>
                </c:pt>
                <c:pt idx="2743">
                  <c:v>1367.5741822486448</c:v>
                </c:pt>
                <c:pt idx="2744">
                  <c:v>1367.5683140696749</c:v>
                </c:pt>
                <c:pt idx="2745">
                  <c:v>1367.562150906135</c:v>
                </c:pt>
                <c:pt idx="2746">
                  <c:v>1367.5556926208851</c:v>
                </c:pt>
                <c:pt idx="2747">
                  <c:v>1367.5489394045401</c:v>
                </c:pt>
                <c:pt idx="2748">
                  <c:v>1367.5418913743347</c:v>
                </c:pt>
                <c:pt idx="2749">
                  <c:v>1367.5345485801297</c:v>
                </c:pt>
                <c:pt idx="2750">
                  <c:v>1367.5269111468001</c:v>
                </c:pt>
                <c:pt idx="2751">
                  <c:v>1367.5189791767195</c:v>
                </c:pt>
                <c:pt idx="2752">
                  <c:v>1367.5107526001398</c:v>
                </c:pt>
                <c:pt idx="2753">
                  <c:v>1367.50223187541</c:v>
                </c:pt>
                <c:pt idx="2754">
                  <c:v>1367.4934166519101</c:v>
                </c:pt>
                <c:pt idx="2755">
                  <c:v>1367.4843073340799</c:v>
                </c:pt>
                <c:pt idx="2756">
                  <c:v>1367.4749039121398</c:v>
                </c:pt>
                <c:pt idx="2757">
                  <c:v>1367.4652063360345</c:v>
                </c:pt>
                <c:pt idx="2758">
                  <c:v>1367.4552149775552</c:v>
                </c:pt>
                <c:pt idx="2759">
                  <c:v>1367.4449296534597</c:v>
                </c:pt>
                <c:pt idx="2760">
                  <c:v>1367.434350707055</c:v>
                </c:pt>
                <c:pt idx="2761">
                  <c:v>1367.4234779820551</c:v>
                </c:pt>
                <c:pt idx="2762">
                  <c:v>1367.412311723185</c:v>
                </c:pt>
                <c:pt idx="2763">
                  <c:v>1367.4008519671802</c:v>
                </c:pt>
                <c:pt idx="2764">
                  <c:v>1367.3890988316446</c:v>
                </c:pt>
                <c:pt idx="2765">
                  <c:v>1367.3770524071053</c:v>
                </c:pt>
                <c:pt idx="2766">
                  <c:v>1367.3647128845548</c:v>
                </c:pt>
                <c:pt idx="2767">
                  <c:v>1367.3520801542049</c:v>
                </c:pt>
                <c:pt idx="2768">
                  <c:v>1367.3391542739651</c:v>
                </c:pt>
                <c:pt idx="2769">
                  <c:v>1367.3259357142304</c:v>
                </c:pt>
                <c:pt idx="2770">
                  <c:v>1367.3124240646896</c:v>
                </c:pt>
                <c:pt idx="2771">
                  <c:v>1367.2986197977098</c:v>
                </c:pt>
                <c:pt idx="2772">
                  <c:v>1367.2845228632398</c:v>
                </c:pt>
                <c:pt idx="2773">
                  <c:v>1367.2701332654599</c:v>
                </c:pt>
                <c:pt idx="2774">
                  <c:v>1367.2554512956851</c:v>
                </c:pt>
                <c:pt idx="2775">
                  <c:v>1367.2404768307051</c:v>
                </c:pt>
                <c:pt idx="2776">
                  <c:v>1367.22521018871</c:v>
                </c:pt>
                <c:pt idx="2777">
                  <c:v>1367.2096512139296</c:v>
                </c:pt>
                <c:pt idx="2778">
                  <c:v>1367.1938001496899</c:v>
                </c:pt>
                <c:pt idx="2779">
                  <c:v>1367.1776570539703</c:v>
                </c:pt>
                <c:pt idx="2780">
                  <c:v>1367.16122204459</c:v>
                </c:pt>
                <c:pt idx="2781">
                  <c:v>1367.1444952859551</c:v>
                </c:pt>
                <c:pt idx="2782">
                  <c:v>1367.1274766683703</c:v>
                </c:pt>
                <c:pt idx="2783">
                  <c:v>1367.1101662963699</c:v>
                </c:pt>
                <c:pt idx="2784">
                  <c:v>1367.0925644614397</c:v>
                </c:pt>
                <c:pt idx="2785">
                  <c:v>1367.0746711543702</c:v>
                </c:pt>
                <c:pt idx="2786">
                  <c:v>1367.056486460235</c:v>
                </c:pt>
                <c:pt idx="2787">
                  <c:v>1367.0380104819149</c:v>
                </c:pt>
                <c:pt idx="2788">
                  <c:v>1367.0192431639648</c:v>
                </c:pt>
                <c:pt idx="2789">
                  <c:v>1367.0001847649701</c:v>
                </c:pt>
                <c:pt idx="2790">
                  <c:v>1366.980835449385</c:v>
                </c:pt>
                <c:pt idx="2791">
                  <c:v>1366.9611950809747</c:v>
                </c:pt>
                <c:pt idx="2792">
                  <c:v>1366.9412640186151</c:v>
                </c:pt>
                <c:pt idx="2793">
                  <c:v>1366.9210420722848</c:v>
                </c:pt>
                <c:pt idx="2794">
                  <c:v>1366.9005294871247</c:v>
                </c:pt>
                <c:pt idx="2795">
                  <c:v>1366.8797263082647</c:v>
                </c:pt>
                <c:pt idx="2796">
                  <c:v>1366.8586326788648</c:v>
                </c:pt>
                <c:pt idx="2797">
                  <c:v>1366.8372486575449</c:v>
                </c:pt>
                <c:pt idx="2798">
                  <c:v>1366.8155743623199</c:v>
                </c:pt>
                <c:pt idx="2799">
                  <c:v>1366.7936097439451</c:v>
                </c:pt>
                <c:pt idx="2800">
                  <c:v>1366.7713551480454</c:v>
                </c:pt>
                <c:pt idx="2801">
                  <c:v>1366.748810511795</c:v>
                </c:pt>
                <c:pt idx="2802">
                  <c:v>1366.7259758532348</c:v>
                </c:pt>
                <c:pt idx="2803">
                  <c:v>1366.702851464205</c:v>
                </c:pt>
                <c:pt idx="2804">
                  <c:v>1366.6794372297902</c:v>
                </c:pt>
                <c:pt idx="2805">
                  <c:v>1366.6557333261501</c:v>
                </c:pt>
                <c:pt idx="2806">
                  <c:v>1366.6317398795597</c:v>
                </c:pt>
                <c:pt idx="2807">
                  <c:v>1366.6074569813202</c:v>
                </c:pt>
                <c:pt idx="2808">
                  <c:v>1366.5828847826251</c:v>
                </c:pt>
                <c:pt idx="2809">
                  <c:v>1366.5580231013298</c:v>
                </c:pt>
                <c:pt idx="2810">
                  <c:v>1366.5328723294051</c:v>
                </c:pt>
                <c:pt idx="2811">
                  <c:v>1366.5074324583247</c:v>
                </c:pt>
                <c:pt idx="2812">
                  <c:v>1366.4817035659748</c:v>
                </c:pt>
                <c:pt idx="2813">
                  <c:v>1366.4556856515101</c:v>
                </c:pt>
                <c:pt idx="2814">
                  <c:v>1366.4293790183951</c:v>
                </c:pt>
                <c:pt idx="2815">
                  <c:v>1366.4027835521001</c:v>
                </c:pt>
                <c:pt idx="2816">
                  <c:v>1366.375899544495</c:v>
                </c:pt>
                <c:pt idx="2817">
                  <c:v>1366.3487268598249</c:v>
                </c:pt>
                <c:pt idx="2818">
                  <c:v>1366.3212657304753</c:v>
                </c:pt>
                <c:pt idx="2819">
                  <c:v>1366.2935162211647</c:v>
                </c:pt>
                <c:pt idx="2820">
                  <c:v>1366.2654784368647</c:v>
                </c:pt>
                <c:pt idx="2821">
                  <c:v>1366.2371524694247</c:v>
                </c:pt>
                <c:pt idx="2822">
                  <c:v>1366.2085383911497</c:v>
                </c:pt>
                <c:pt idx="2823">
                  <c:v>1366.17963621882</c:v>
                </c:pt>
                <c:pt idx="2824">
                  <c:v>1366.1504462385849</c:v>
                </c:pt>
                <c:pt idx="2825">
                  <c:v>1366.120968455685</c:v>
                </c:pt>
                <c:pt idx="2826">
                  <c:v>1366.0912028210498</c:v>
                </c:pt>
                <c:pt idx="2827">
                  <c:v>1366.0611496674601</c:v>
                </c:pt>
                <c:pt idx="2828">
                  <c:v>1366.0308088458946</c:v>
                </c:pt>
                <c:pt idx="2829">
                  <c:v>1366.0001805752449</c:v>
                </c:pt>
                <c:pt idx="2830">
                  <c:v>1365.9692649610247</c:v>
                </c:pt>
                <c:pt idx="2831">
                  <c:v>1365.9380620621403</c:v>
                </c:pt>
                <c:pt idx="2832">
                  <c:v>1365.90657198227</c:v>
                </c:pt>
                <c:pt idx="2833">
                  <c:v>1365.8747948344051</c:v>
                </c:pt>
                <c:pt idx="2834">
                  <c:v>1365.8427306835149</c:v>
                </c:pt>
                <c:pt idx="2835">
                  <c:v>1365.8103795213551</c:v>
                </c:pt>
                <c:pt idx="2836">
                  <c:v>1365.7777416673553</c:v>
                </c:pt>
                <c:pt idx="2837">
                  <c:v>1365.7448169859897</c:v>
                </c:pt>
                <c:pt idx="2838">
                  <c:v>1365.7116057832698</c:v>
                </c:pt>
                <c:pt idx="2839">
                  <c:v>1365.6781079507348</c:v>
                </c:pt>
                <c:pt idx="2840">
                  <c:v>1365.6443236614405</c:v>
                </c:pt>
                <c:pt idx="2841">
                  <c:v>1365.6102530324447</c:v>
                </c:pt>
                <c:pt idx="2842">
                  <c:v>1365.5758961500796</c:v>
                </c:pt>
                <c:pt idx="2843">
                  <c:v>1365.5412530929348</c:v>
                </c:pt>
                <c:pt idx="2844">
                  <c:v>1365.5063239801998</c:v>
                </c:pt>
                <c:pt idx="2845">
                  <c:v>1365.4711087632202</c:v>
                </c:pt>
                <c:pt idx="2846">
                  <c:v>1365.4356077751549</c:v>
                </c:pt>
                <c:pt idx="2847">
                  <c:v>1365.3998209943795</c:v>
                </c:pt>
                <c:pt idx="2848">
                  <c:v>1365.3637483994698</c:v>
                </c:pt>
                <c:pt idx="2849">
                  <c:v>1365.3273901770499</c:v>
                </c:pt>
                <c:pt idx="2850">
                  <c:v>1365.2907464444399</c:v>
                </c:pt>
                <c:pt idx="2851">
                  <c:v>1365.2538172880297</c:v>
                </c:pt>
                <c:pt idx="2852">
                  <c:v>1365.2166028001548</c:v>
                </c:pt>
                <c:pt idx="2853">
                  <c:v>1365.179103059515</c:v>
                </c:pt>
                <c:pt idx="2854">
                  <c:v>1365.1413181856949</c:v>
                </c:pt>
                <c:pt idx="2855">
                  <c:v>1365.1032482436751</c:v>
                </c:pt>
                <c:pt idx="2856">
                  <c:v>1365.0648932393599</c:v>
                </c:pt>
                <c:pt idx="2857">
                  <c:v>1365.0262534519049</c:v>
                </c:pt>
                <c:pt idx="2858">
                  <c:v>1364.9873287676153</c:v>
                </c:pt>
                <c:pt idx="2859">
                  <c:v>1364.9481194175198</c:v>
                </c:pt>
                <c:pt idx="2860">
                  <c:v>1364.9086254613651</c:v>
                </c:pt>
                <c:pt idx="2861">
                  <c:v>1364.8688470050547</c:v>
                </c:pt>
                <c:pt idx="2862">
                  <c:v>1364.8287841410602</c:v>
                </c:pt>
                <c:pt idx="2863">
                  <c:v>1364.7884369618696</c:v>
                </c:pt>
                <c:pt idx="2864">
                  <c:v>1364.7478054328596</c:v>
                </c:pt>
                <c:pt idx="2865">
                  <c:v>1364.7068899008145</c:v>
                </c:pt>
                <c:pt idx="2866">
                  <c:v>1364.6656903177152</c:v>
                </c:pt>
                <c:pt idx="2867">
                  <c:v>1364.6242066700599</c:v>
                </c:pt>
                <c:pt idx="2868">
                  <c:v>1364.5824391620897</c:v>
                </c:pt>
                <c:pt idx="2869">
                  <c:v>1364.5403879078849</c:v>
                </c:pt>
                <c:pt idx="2870">
                  <c:v>1364.4980529728</c:v>
                </c:pt>
                <c:pt idx="2871">
                  <c:v>1364.4554344631147</c:v>
                </c:pt>
                <c:pt idx="2872">
                  <c:v>1364.4125324714603</c:v>
                </c:pt>
                <c:pt idx="2873">
                  <c:v>1364.3693470769354</c:v>
                </c:pt>
                <c:pt idx="2874">
                  <c:v>1364.3258782857552</c:v>
                </c:pt>
                <c:pt idx="2875">
                  <c:v>1364.2821263907597</c:v>
                </c:pt>
                <c:pt idx="2876">
                  <c:v>1364.2380912652197</c:v>
                </c:pt>
                <c:pt idx="2877">
                  <c:v>1364.193773127025</c:v>
                </c:pt>
                <c:pt idx="2878">
                  <c:v>1364.1491720631598</c:v>
                </c:pt>
                <c:pt idx="2879">
                  <c:v>1364.1042882801651</c:v>
                </c:pt>
                <c:pt idx="2880">
                  <c:v>1364.0591215162647</c:v>
                </c:pt>
                <c:pt idx="2881">
                  <c:v>1364.0136722187899</c:v>
                </c:pt>
                <c:pt idx="2882">
                  <c:v>1363.9679403669752</c:v>
                </c:pt>
                <c:pt idx="2883">
                  <c:v>1363.9219259264548</c:v>
                </c:pt>
                <c:pt idx="2884">
                  <c:v>1363.8756292444798</c:v>
                </c:pt>
                <c:pt idx="2885">
                  <c:v>1363.8290501675499</c:v>
                </c:pt>
                <c:pt idx="2886">
                  <c:v>1363.782188886365</c:v>
                </c:pt>
                <c:pt idx="2887">
                  <c:v>1363.7350455425394</c:v>
                </c:pt>
                <c:pt idx="2888">
                  <c:v>1363.687620174655</c:v>
                </c:pt>
                <c:pt idx="2889">
                  <c:v>1363.6399129164899</c:v>
                </c:pt>
                <c:pt idx="2890">
                  <c:v>1363.5919238338249</c:v>
                </c:pt>
                <c:pt idx="2891">
                  <c:v>1363.5436529196697</c:v>
                </c:pt>
                <c:pt idx="2892">
                  <c:v>1363.495100494345</c:v>
                </c:pt>
                <c:pt idx="2893">
                  <c:v>1363.44626642361</c:v>
                </c:pt>
                <c:pt idx="2894">
                  <c:v>1363.3971509005551</c:v>
                </c:pt>
                <c:pt idx="2895">
                  <c:v>1363.3477540263252</c:v>
                </c:pt>
                <c:pt idx="2896">
                  <c:v>1363.2980759188144</c:v>
                </c:pt>
                <c:pt idx="2897">
                  <c:v>1363.2481166383448</c:v>
                </c:pt>
                <c:pt idx="2898">
                  <c:v>1363.1978762782451</c:v>
                </c:pt>
                <c:pt idx="2899">
                  <c:v>1363.147354858565</c:v>
                </c:pt>
                <c:pt idx="2900">
                  <c:v>1363.0965526455248</c:v>
                </c:pt>
                <c:pt idx="2901">
                  <c:v>1363.0454695322801</c:v>
                </c:pt>
                <c:pt idx="2902">
                  <c:v>1362.9941057255901</c:v>
                </c:pt>
                <c:pt idx="2903">
                  <c:v>1362.9424613188403</c:v>
                </c:pt>
                <c:pt idx="2904">
                  <c:v>1362.89053639954</c:v>
                </c:pt>
                <c:pt idx="2905">
                  <c:v>1362.8383310452202</c:v>
                </c:pt>
                <c:pt idx="2906">
                  <c:v>1362.7858453978347</c:v>
                </c:pt>
                <c:pt idx="2907">
                  <c:v>1362.7330793962547</c:v>
                </c:pt>
                <c:pt idx="2908">
                  <c:v>1362.6800333747103</c:v>
                </c:pt>
                <c:pt idx="2909">
                  <c:v>1362.6267071857649</c:v>
                </c:pt>
                <c:pt idx="2910">
                  <c:v>1362.5731010635498</c:v>
                </c:pt>
                <c:pt idx="2911">
                  <c:v>1362.5192150744149</c:v>
                </c:pt>
                <c:pt idx="2912">
                  <c:v>1362.4650494389</c:v>
                </c:pt>
                <c:pt idx="2913">
                  <c:v>1362.4106038902601</c:v>
                </c:pt>
                <c:pt idx="2914">
                  <c:v>1362.3558789013953</c:v>
                </c:pt>
                <c:pt idx="2915">
                  <c:v>1362.3008743192649</c:v>
                </c:pt>
                <c:pt idx="2916">
                  <c:v>1362.2455903375094</c:v>
                </c:pt>
                <c:pt idx="2917">
                  <c:v>1362.1900271633001</c:v>
                </c:pt>
                <c:pt idx="2918">
                  <c:v>1362.1341847034796</c:v>
                </c:pt>
                <c:pt idx="2919">
                  <c:v>1362.0780631109997</c:v>
                </c:pt>
                <c:pt idx="2920">
                  <c:v>1362.0216625066651</c:v>
                </c:pt>
                <c:pt idx="2921">
                  <c:v>1361.964982984005</c:v>
                </c:pt>
                <c:pt idx="2922">
                  <c:v>1361.9080245309149</c:v>
                </c:pt>
                <c:pt idx="2923">
                  <c:v>1361.8507873388551</c:v>
                </c:pt>
                <c:pt idx="2924">
                  <c:v>1361.7932716095597</c:v>
                </c:pt>
                <c:pt idx="2925">
                  <c:v>1361.7354772364201</c:v>
                </c:pt>
                <c:pt idx="2926">
                  <c:v>1361.6774043996502</c:v>
                </c:pt>
                <c:pt idx="2927">
                  <c:v>1361.6190532066394</c:v>
                </c:pt>
                <c:pt idx="2928">
                  <c:v>1361.5604237510399</c:v>
                </c:pt>
                <c:pt idx="2929">
                  <c:v>1361.5015160129749</c:v>
                </c:pt>
                <c:pt idx="2930">
                  <c:v>1361.44233018624</c:v>
                </c:pt>
                <c:pt idx="2931">
                  <c:v>1361.3828664999003</c:v>
                </c:pt>
                <c:pt idx="2932">
                  <c:v>1361.3231248044951</c:v>
                </c:pt>
                <c:pt idx="2933">
                  <c:v>1361.2631053155599</c:v>
                </c:pt>
                <c:pt idx="2934">
                  <c:v>1361.2028081268404</c:v>
                </c:pt>
                <c:pt idx="2935">
                  <c:v>1361.1422333050302</c:v>
                </c:pt>
                <c:pt idx="2936">
                  <c:v>1361.0813808847902</c:v>
                </c:pt>
                <c:pt idx="2937">
                  <c:v>1361.0202511465548</c:v>
                </c:pt>
                <c:pt idx="2938">
                  <c:v>1360.9588439704448</c:v>
                </c:pt>
                <c:pt idx="2939">
                  <c:v>1360.897159550615</c:v>
                </c:pt>
                <c:pt idx="2940">
                  <c:v>1360.835198002495</c:v>
                </c:pt>
                <c:pt idx="2941">
                  <c:v>1360.7729594041548</c:v>
                </c:pt>
                <c:pt idx="2942">
                  <c:v>1360.7104438575998</c:v>
                </c:pt>
                <c:pt idx="2943">
                  <c:v>1360.64765134309</c:v>
                </c:pt>
                <c:pt idx="2944">
                  <c:v>1360.5845821821099</c:v>
                </c:pt>
                <c:pt idx="2945">
                  <c:v>1360.5212362414502</c:v>
                </c:pt>
                <c:pt idx="2946">
                  <c:v>1360.4576137151153</c:v>
                </c:pt>
                <c:pt idx="2947">
                  <c:v>1360.3937147109252</c:v>
                </c:pt>
                <c:pt idx="2948">
                  <c:v>1360.32953932287</c:v>
                </c:pt>
                <c:pt idx="2949">
                  <c:v>1360.2650876396399</c:v>
                </c:pt>
                <c:pt idx="2950">
                  <c:v>1360.2003596392249</c:v>
                </c:pt>
                <c:pt idx="2951">
                  <c:v>1360.1353556648648</c:v>
                </c:pt>
                <c:pt idx="2952">
                  <c:v>1360.0700755560549</c:v>
                </c:pt>
                <c:pt idx="2953">
                  <c:v>1360.0045195343496</c:v>
                </c:pt>
                <c:pt idx="2954">
                  <c:v>1359.9386876941048</c:v>
                </c:pt>
                <c:pt idx="2955">
                  <c:v>1359.8725801022949</c:v>
                </c:pt>
                <c:pt idx="2956">
                  <c:v>1359.8061967938952</c:v>
                </c:pt>
                <c:pt idx="2957">
                  <c:v>1359.7395380633845</c:v>
                </c:pt>
                <c:pt idx="2958">
                  <c:v>1359.6726037585549</c:v>
                </c:pt>
                <c:pt idx="2959">
                  <c:v>1359.6053940985548</c:v>
                </c:pt>
                <c:pt idx="2960">
                  <c:v>1359.5379091858047</c:v>
                </c:pt>
                <c:pt idx="2961">
                  <c:v>1359.4701491283149</c:v>
                </c:pt>
                <c:pt idx="2962">
                  <c:v>1359.4021139931704</c:v>
                </c:pt>
                <c:pt idx="2963">
                  <c:v>1359.3338037747851</c:v>
                </c:pt>
                <c:pt idx="2964">
                  <c:v>1359.26521868129</c:v>
                </c:pt>
                <c:pt idx="2965">
                  <c:v>1359.1963589207598</c:v>
                </c:pt>
                <c:pt idx="2966">
                  <c:v>1359.1272243332098</c:v>
                </c:pt>
                <c:pt idx="2967">
                  <c:v>1359.057815189125</c:v>
                </c:pt>
                <c:pt idx="2968">
                  <c:v>1358.9881313989647</c:v>
                </c:pt>
                <c:pt idx="2969">
                  <c:v>1358.918173319815</c:v>
                </c:pt>
                <c:pt idx="2970">
                  <c:v>1358.8479408460796</c:v>
                </c:pt>
                <c:pt idx="2971">
                  <c:v>1358.7774342453349</c:v>
                </c:pt>
                <c:pt idx="2972">
                  <c:v>1358.7066534119947</c:v>
                </c:pt>
                <c:pt idx="2973">
                  <c:v>1358.6355985543598</c:v>
                </c:pt>
                <c:pt idx="2974">
                  <c:v>1358.56426976696</c:v>
                </c:pt>
                <c:pt idx="2975">
                  <c:v>1358.4926670173099</c:v>
                </c:pt>
                <c:pt idx="2976">
                  <c:v>1358.4207906354247</c:v>
                </c:pt>
                <c:pt idx="2977">
                  <c:v>1358.3486405133403</c:v>
                </c:pt>
                <c:pt idx="2978">
                  <c:v>1358.27621682673</c:v>
                </c:pt>
                <c:pt idx="2979">
                  <c:v>1358.2035196838601</c:v>
                </c:pt>
                <c:pt idx="2980">
                  <c:v>1358.1305491795752</c:v>
                </c:pt>
                <c:pt idx="2981">
                  <c:v>1358.0573052812449</c:v>
                </c:pt>
                <c:pt idx="2982">
                  <c:v>1357.9837883247499</c:v>
                </c:pt>
                <c:pt idx="2983">
                  <c:v>1357.90999817745</c:v>
                </c:pt>
                <c:pt idx="2984">
                  <c:v>1357.8359350479548</c:v>
                </c:pt>
                <c:pt idx="2985">
                  <c:v>1357.7615990255094</c:v>
                </c:pt>
                <c:pt idx="2986">
                  <c:v>1357.686990202455</c:v>
                </c:pt>
                <c:pt idx="2987">
                  <c:v>1357.6121085679997</c:v>
                </c:pt>
                <c:pt idx="2988">
                  <c:v>1357.5369544581049</c:v>
                </c:pt>
                <c:pt idx="2989">
                  <c:v>1357.4615276995651</c:v>
                </c:pt>
                <c:pt idx="2990">
                  <c:v>1357.3858285417948</c:v>
                </c:pt>
                <c:pt idx="2991">
                  <c:v>1357.3098570524498</c:v>
                </c:pt>
                <c:pt idx="2992">
                  <c:v>1357.23361334023</c:v>
                </c:pt>
                <c:pt idx="2993">
                  <c:v>1357.1570975001448</c:v>
                </c:pt>
                <c:pt idx="2994">
                  <c:v>1357.0803095216199</c:v>
                </c:pt>
                <c:pt idx="2995">
                  <c:v>1357.0032495835849</c:v>
                </c:pt>
                <c:pt idx="2996">
                  <c:v>1356.925917816355</c:v>
                </c:pt>
                <c:pt idx="2997">
                  <c:v>1356.8483143015098</c:v>
                </c:pt>
                <c:pt idx="2998">
                  <c:v>1356.7704391069046</c:v>
                </c:pt>
                <c:pt idx="2999">
                  <c:v>1356.6922922548099</c:v>
                </c:pt>
                <c:pt idx="3000">
                  <c:v>1356.6138740404147</c:v>
                </c:pt>
                <c:pt idx="3001">
                  <c:v>1356.5351843725846</c:v>
                </c:pt>
                <c:pt idx="3002">
                  <c:v>1356.456223405565</c:v>
                </c:pt>
                <c:pt idx="3003">
                  <c:v>1356.3769912563298</c:v>
                </c:pt>
                <c:pt idx="3004">
                  <c:v>1356.2974879174799</c:v>
                </c:pt>
                <c:pt idx="3005">
                  <c:v>1356.21771370596</c:v>
                </c:pt>
                <c:pt idx="3006">
                  <c:v>1356.1376684762149</c:v>
                </c:pt>
                <c:pt idx="3007">
                  <c:v>1356.05735245084</c:v>
                </c:pt>
                <c:pt idx="3008">
                  <c:v>1355.976765725115</c:v>
                </c:pt>
                <c:pt idx="3009">
                  <c:v>1355.8959083941797</c:v>
                </c:pt>
                <c:pt idx="3010">
                  <c:v>1355.8147804399998</c:v>
                </c:pt>
                <c:pt idx="3011">
                  <c:v>1355.7333821851053</c:v>
                </c:pt>
                <c:pt idx="3012">
                  <c:v>1355.6517134649298</c:v>
                </c:pt>
                <c:pt idx="3013">
                  <c:v>1355.5697745538153</c:v>
                </c:pt>
                <c:pt idx="3014">
                  <c:v>1355.4875655009998</c:v>
                </c:pt>
                <c:pt idx="3015">
                  <c:v>1355.4050864155301</c:v>
                </c:pt>
                <c:pt idx="3016">
                  <c:v>1355.32233726549</c:v>
                </c:pt>
                <c:pt idx="3017">
                  <c:v>1355.2393182873946</c:v>
                </c:pt>
                <c:pt idx="3018">
                  <c:v>1355.1560295358449</c:v>
                </c:pt>
                <c:pt idx="3019">
                  <c:v>1355.0724711471846</c:v>
                </c:pt>
                <c:pt idx="3020">
                  <c:v>1354.9886432170699</c:v>
                </c:pt>
                <c:pt idx="3021">
                  <c:v>1354.9045457809345</c:v>
                </c:pt>
                <c:pt idx="3022">
                  <c:v>1354.8201788998701</c:v>
                </c:pt>
                <c:pt idx="3023">
                  <c:v>1354.7355427368047</c:v>
                </c:pt>
                <c:pt idx="3024">
                  <c:v>1354.6506375146203</c:v>
                </c:pt>
                <c:pt idx="3025">
                  <c:v>1354.56546298799</c:v>
                </c:pt>
                <c:pt idx="3026">
                  <c:v>1354.4800195799451</c:v>
                </c:pt>
                <c:pt idx="3027">
                  <c:v>1354.3943071860647</c:v>
                </c:pt>
                <c:pt idx="3028">
                  <c:v>1354.3083259884702</c:v>
                </c:pt>
                <c:pt idx="3029">
                  <c:v>1354.2220762102347</c:v>
                </c:pt>
                <c:pt idx="3030">
                  <c:v>1354.1355576005597</c:v>
                </c:pt>
                <c:pt idx="3031">
                  <c:v>1354.048770593535</c:v>
                </c:pt>
                <c:pt idx="3032">
                  <c:v>1353.9617151795251</c:v>
                </c:pt>
                <c:pt idx="3033">
                  <c:v>1353.87439135419</c:v>
                </c:pt>
                <c:pt idx="3034">
                  <c:v>1353.7867992997997</c:v>
                </c:pt>
                <c:pt idx="3035">
                  <c:v>1353.6989391258546</c:v>
                </c:pt>
                <c:pt idx="3036">
                  <c:v>1353.610810800865</c:v>
                </c:pt>
                <c:pt idx="3037">
                  <c:v>1353.5224146753599</c:v>
                </c:pt>
                <c:pt idx="3038">
                  <c:v>1353.4337505906351</c:v>
                </c:pt>
                <c:pt idx="3039">
                  <c:v>1353.3448187644501</c:v>
                </c:pt>
                <c:pt idx="3040">
                  <c:v>1353.2556193037999</c:v>
                </c:pt>
                <c:pt idx="3041">
                  <c:v>1353.1661522853144</c:v>
                </c:pt>
                <c:pt idx="3042">
                  <c:v>1353.0764178322745</c:v>
                </c:pt>
                <c:pt idx="3043">
                  <c:v>1352.9864159000251</c:v>
                </c:pt>
                <c:pt idx="3044">
                  <c:v>1352.8961467115851</c:v>
                </c:pt>
                <c:pt idx="3045">
                  <c:v>1352.805610363125</c:v>
                </c:pt>
                <c:pt idx="3046">
                  <c:v>1352.7148069370801</c:v>
                </c:pt>
                <c:pt idx="3047">
                  <c:v>1352.6237364431497</c:v>
                </c:pt>
                <c:pt idx="3048">
                  <c:v>1352.5323991774953</c:v>
                </c:pt>
                <c:pt idx="3049">
                  <c:v>1352.4407950170948</c:v>
                </c:pt>
                <c:pt idx="3050">
                  <c:v>1352.3489241826348</c:v>
                </c:pt>
                <c:pt idx="3051">
                  <c:v>1352.2567866511349</c:v>
                </c:pt>
                <c:pt idx="3052">
                  <c:v>1352.1643827326102</c:v>
                </c:pt>
                <c:pt idx="3053">
                  <c:v>1352.0717123230745</c:v>
                </c:pt>
                <c:pt idx="3054">
                  <c:v>1351.9787757188601</c:v>
                </c:pt>
                <c:pt idx="3055">
                  <c:v>1351.8855726752101</c:v>
                </c:pt>
                <c:pt idx="3056">
                  <c:v>1351.7921036566299</c:v>
                </c:pt>
                <c:pt idx="3057">
                  <c:v>1351.6983686186054</c:v>
                </c:pt>
                <c:pt idx="3058">
                  <c:v>1351.6043675518702</c:v>
                </c:pt>
                <c:pt idx="3059">
                  <c:v>1351.5101006908701</c:v>
                </c:pt>
                <c:pt idx="3060">
                  <c:v>1351.4155680993097</c:v>
                </c:pt>
                <c:pt idx="3061">
                  <c:v>1351.320769887285</c:v>
                </c:pt>
                <c:pt idx="3062">
                  <c:v>1351.225706023625</c:v>
                </c:pt>
                <c:pt idx="3063">
                  <c:v>1351.1303767459497</c:v>
                </c:pt>
                <c:pt idx="3064">
                  <c:v>1351.034782237025</c:v>
                </c:pt>
                <c:pt idx="3065">
                  <c:v>1350.9389222521099</c:v>
                </c:pt>
                <c:pt idx="3066">
                  <c:v>1350.8427972562097</c:v>
                </c:pt>
                <c:pt idx="3067">
                  <c:v>1350.7464072129046</c:v>
                </c:pt>
                <c:pt idx="3068">
                  <c:v>1350.6497521022695</c:v>
                </c:pt>
                <c:pt idx="3069">
                  <c:v>1350.5528321291647</c:v>
                </c:pt>
                <c:pt idx="3070">
                  <c:v>1350.45564731734</c:v>
                </c:pt>
                <c:pt idx="3071">
                  <c:v>1350.3581979497201</c:v>
                </c:pt>
                <c:pt idx="3072">
                  <c:v>1350.2604840093049</c:v>
                </c:pt>
                <c:pt idx="3073">
                  <c:v>1350.1625055063096</c:v>
                </c:pt>
                <c:pt idx="3074">
                  <c:v>1350.064262610015</c:v>
                </c:pt>
                <c:pt idx="3075">
                  <c:v>1349.9657553581403</c:v>
                </c:pt>
                <c:pt idx="3076">
                  <c:v>1349.86698401473</c:v>
                </c:pt>
                <c:pt idx="3077">
                  <c:v>1349.7679485005901</c:v>
                </c:pt>
                <c:pt idx="3078">
                  <c:v>1349.6686489936947</c:v>
                </c:pt>
                <c:pt idx="3079">
                  <c:v>1349.5690856042852</c:v>
                </c:pt>
                <c:pt idx="3080">
                  <c:v>1349.4692584291902</c:v>
                </c:pt>
                <c:pt idx="3081">
                  <c:v>1349.3691674377751</c:v>
                </c:pt>
                <c:pt idx="3082">
                  <c:v>1349.2688128679497</c:v>
                </c:pt>
                <c:pt idx="3083">
                  <c:v>1349.1681949163301</c:v>
                </c:pt>
                <c:pt idx="3084">
                  <c:v>1349.0673133252403</c:v>
                </c:pt>
                <c:pt idx="3085">
                  <c:v>1348.9661685408748</c:v>
                </c:pt>
                <c:pt idx="3086">
                  <c:v>1348.8647604434098</c:v>
                </c:pt>
                <c:pt idx="3087">
                  <c:v>1348.7630893380447</c:v>
                </c:pt>
                <c:pt idx="3088">
                  <c:v>1348.6611550079899</c:v>
                </c:pt>
                <c:pt idx="3089">
                  <c:v>1348.5589578639049</c:v>
                </c:pt>
                <c:pt idx="3090">
                  <c:v>1348.456497789095</c:v>
                </c:pt>
                <c:pt idx="3091">
                  <c:v>1348.353775107955</c:v>
                </c:pt>
                <c:pt idx="3092">
                  <c:v>1348.2507896762049</c:v>
                </c:pt>
                <c:pt idx="3093">
                  <c:v>1348.1475417321597</c:v>
                </c:pt>
                <c:pt idx="3094">
                  <c:v>1348.0440312263295</c:v>
                </c:pt>
                <c:pt idx="3095">
                  <c:v>1347.9402585075954</c:v>
                </c:pt>
                <c:pt idx="3096">
                  <c:v>1347.8362234265298</c:v>
                </c:pt>
                <c:pt idx="3097">
                  <c:v>1347.7319262213398</c:v>
                </c:pt>
                <c:pt idx="3098">
                  <c:v>1347.6273668480446</c:v>
                </c:pt>
                <c:pt idx="3099">
                  <c:v>1347.5225456449102</c:v>
                </c:pt>
                <c:pt idx="3100">
                  <c:v>1347.4174624817549</c:v>
                </c:pt>
                <c:pt idx="3101">
                  <c:v>1347.3121175829949</c:v>
                </c:pt>
                <c:pt idx="3102">
                  <c:v>1347.2065110049048</c:v>
                </c:pt>
                <c:pt idx="3103">
                  <c:v>1347.1006427666198</c:v>
                </c:pt>
                <c:pt idx="3104">
                  <c:v>1346.9945131761649</c:v>
                </c:pt>
                <c:pt idx="3105">
                  <c:v>1346.8881220981298</c:v>
                </c:pt>
                <c:pt idx="3106">
                  <c:v>1346.7814697843203</c:v>
                </c:pt>
                <c:pt idx="3107">
                  <c:v>1346.6745561638252</c:v>
                </c:pt>
                <c:pt idx="3108">
                  <c:v>1346.567381602285</c:v>
                </c:pt>
                <c:pt idx="3109">
                  <c:v>1346.4599459424051</c:v>
                </c:pt>
                <c:pt idx="3110">
                  <c:v>1346.352249408835</c:v>
                </c:pt>
                <c:pt idx="3111">
                  <c:v>1346.2442920988951</c:v>
                </c:pt>
                <c:pt idx="3112">
                  <c:v>1346.1360739911552</c:v>
                </c:pt>
                <c:pt idx="3113">
                  <c:v>1346.027595279915</c:v>
                </c:pt>
                <c:pt idx="3114">
                  <c:v>1345.9188561119552</c:v>
                </c:pt>
                <c:pt idx="3115">
                  <c:v>1345.8098565437895</c:v>
                </c:pt>
                <c:pt idx="3116">
                  <c:v>1345.700596686605</c:v>
                </c:pt>
                <c:pt idx="3117">
                  <c:v>1345.5910765241549</c:v>
                </c:pt>
                <c:pt idx="3118">
                  <c:v>1345.4812962539449</c:v>
                </c:pt>
                <c:pt idx="3119">
                  <c:v>1345.3712559873295</c:v>
                </c:pt>
                <c:pt idx="3120">
                  <c:v>1345.2609557081848</c:v>
                </c:pt>
                <c:pt idx="3121">
                  <c:v>1345.1503957360001</c:v>
                </c:pt>
                <c:pt idx="3122">
                  <c:v>1345.0395759517846</c:v>
                </c:pt>
                <c:pt idx="3123">
                  <c:v>1344.92849656147</c:v>
                </c:pt>
                <c:pt idx="3124">
                  <c:v>1344.8171575353551</c:v>
                </c:pt>
                <c:pt idx="3125">
                  <c:v>1344.7055592121499</c:v>
                </c:pt>
                <c:pt idx="3126">
                  <c:v>1344.5937014622602</c:v>
                </c:pt>
                <c:pt idx="3127">
                  <c:v>1344.4815844833302</c:v>
                </c:pt>
                <c:pt idx="3128">
                  <c:v>1344.3692084004899</c:v>
                </c:pt>
                <c:pt idx="3129">
                  <c:v>1344.2565731840302</c:v>
                </c:pt>
                <c:pt idx="3130">
                  <c:v>1344.1436791265551</c:v>
                </c:pt>
                <c:pt idx="3131">
                  <c:v>1344.0305260364846</c:v>
                </c:pt>
                <c:pt idx="3132">
                  <c:v>1343.9171143334447</c:v>
                </c:pt>
                <c:pt idx="3133">
                  <c:v>1343.8034439882551</c:v>
                </c:pt>
                <c:pt idx="3134">
                  <c:v>1343.6895150122252</c:v>
                </c:pt>
                <c:pt idx="3135">
                  <c:v>1343.5753275758748</c:v>
                </c:pt>
                <c:pt idx="3136">
                  <c:v>1343.4608817183248</c:v>
                </c:pt>
                <c:pt idx="3137">
                  <c:v>1343.3461777099051</c:v>
                </c:pt>
                <c:pt idx="3138">
                  <c:v>1343.2312154623899</c:v>
                </c:pt>
                <c:pt idx="3139">
                  <c:v>1343.1159951684451</c:v>
                </c:pt>
                <c:pt idx="3140">
                  <c:v>1343.000516922865</c:v>
                </c:pt>
                <c:pt idx="3141">
                  <c:v>1342.8847807183397</c:v>
                </c:pt>
                <c:pt idx="3142">
                  <c:v>1342.76878688035</c:v>
                </c:pt>
                <c:pt idx="3143">
                  <c:v>1342.6525351385299</c:v>
                </c:pt>
                <c:pt idx="3144">
                  <c:v>1342.5360259866648</c:v>
                </c:pt>
                <c:pt idx="3145">
                  <c:v>1342.4192593818748</c:v>
                </c:pt>
                <c:pt idx="3146">
                  <c:v>1342.3022352811199</c:v>
                </c:pt>
                <c:pt idx="3147">
                  <c:v>1342.1849539371799</c:v>
                </c:pt>
                <c:pt idx="3148">
                  <c:v>1342.0674154295045</c:v>
                </c:pt>
                <c:pt idx="3149">
                  <c:v>1341.94961973929</c:v>
                </c:pt>
                <c:pt idx="3150">
                  <c:v>1341.8315672004896</c:v>
                </c:pt>
                <c:pt idx="3151">
                  <c:v>1341.7132576839304</c:v>
                </c:pt>
                <c:pt idx="3152">
                  <c:v>1341.5946912878649</c:v>
                </c:pt>
                <c:pt idx="3153">
                  <c:v>1341.4758683379646</c:v>
                </c:pt>
                <c:pt idx="3154">
                  <c:v>1341.356788677705</c:v>
                </c:pt>
                <c:pt idx="3155">
                  <c:v>1341.2374525737548</c:v>
                </c:pt>
                <c:pt idx="3156">
                  <c:v>1341.1178600834796</c:v>
                </c:pt>
                <c:pt idx="3157">
                  <c:v>1340.9980111862251</c:v>
                </c:pt>
                <c:pt idx="3158">
                  <c:v>1340.8779061456751</c:v>
                </c:pt>
                <c:pt idx="3159">
                  <c:v>1340.7575451136552</c:v>
                </c:pt>
                <c:pt idx="3160">
                  <c:v>1340.6369278751201</c:v>
                </c:pt>
                <c:pt idx="3161">
                  <c:v>1340.5160548694651</c:v>
                </c:pt>
                <c:pt idx="3162">
                  <c:v>1340.39492596777</c:v>
                </c:pt>
                <c:pt idx="3163">
                  <c:v>1340.2735413820997</c:v>
                </c:pt>
                <c:pt idx="3164">
                  <c:v>1340.1519010699046</c:v>
                </c:pt>
                <c:pt idx="3165">
                  <c:v>1340.03000529822</c:v>
                </c:pt>
                <c:pt idx="3166">
                  <c:v>1339.907854232865</c:v>
                </c:pt>
                <c:pt idx="3167">
                  <c:v>1339.7854476555151</c:v>
                </c:pt>
                <c:pt idx="3168">
                  <c:v>1339.6627860004799</c:v>
                </c:pt>
                <c:pt idx="3169">
                  <c:v>1339.5398691253101</c:v>
                </c:pt>
                <c:pt idx="3170">
                  <c:v>1339.416697369745</c:v>
                </c:pt>
                <c:pt idx="3171">
                  <c:v>1339.2932704913403</c:v>
                </c:pt>
                <c:pt idx="3172">
                  <c:v>1339.1695889297043</c:v>
                </c:pt>
                <c:pt idx="3173">
                  <c:v>1339.0456525562399</c:v>
                </c:pt>
                <c:pt idx="3174">
                  <c:v>1338.921461583205</c:v>
                </c:pt>
                <c:pt idx="3175">
                  <c:v>1338.7970160905395</c:v>
                </c:pt>
                <c:pt idx="3176">
                  <c:v>1338.6723161872151</c:v>
                </c:pt>
                <c:pt idx="3177">
                  <c:v>1338.54736189441</c:v>
                </c:pt>
                <c:pt idx="3178">
                  <c:v>1338.422153369565</c:v>
                </c:pt>
                <c:pt idx="3179">
                  <c:v>1338.2966906253448</c:v>
                </c:pt>
                <c:pt idx="3180">
                  <c:v>1338.1709739878345</c:v>
                </c:pt>
                <c:pt idx="3181">
                  <c:v>1338.0450033422151</c:v>
                </c:pt>
                <c:pt idx="3182">
                  <c:v>1337.9187788736347</c:v>
                </c:pt>
                <c:pt idx="3183">
                  <c:v>1337.7923006810499</c:v>
                </c:pt>
                <c:pt idx="3184">
                  <c:v>1337.66556877173</c:v>
                </c:pt>
                <c:pt idx="3185">
                  <c:v>1337.5385833413548</c:v>
                </c:pt>
                <c:pt idx="3186">
                  <c:v>1337.4113444973352</c:v>
                </c:pt>
                <c:pt idx="3187">
                  <c:v>1337.2838522249999</c:v>
                </c:pt>
                <c:pt idx="3188">
                  <c:v>1337.1561067369651</c:v>
                </c:pt>
                <c:pt idx="3189">
                  <c:v>1337.0281082322299</c:v>
                </c:pt>
                <c:pt idx="3190">
                  <c:v>1336.8998564823698</c:v>
                </c:pt>
                <c:pt idx="3191">
                  <c:v>1336.7713519276499</c:v>
                </c:pt>
                <c:pt idx="3192">
                  <c:v>1336.6425944396854</c:v>
                </c:pt>
                <c:pt idx="3193">
                  <c:v>1336.51358422607</c:v>
                </c:pt>
                <c:pt idx="3194">
                  <c:v>1336.384321282525</c:v>
                </c:pt>
                <c:pt idx="3195">
                  <c:v>1336.25480591682</c:v>
                </c:pt>
                <c:pt idx="3196">
                  <c:v>1336.1250380141801</c:v>
                </c:pt>
                <c:pt idx="3197">
                  <c:v>1335.99501777407</c:v>
                </c:pt>
                <c:pt idx="3198">
                  <c:v>1335.8647452228845</c:v>
                </c:pt>
                <c:pt idx="3199">
                  <c:v>1335.7342205187147</c:v>
                </c:pt>
                <c:pt idx="3200">
                  <c:v>1335.6034438020449</c:v>
                </c:pt>
                <c:pt idx="3201">
                  <c:v>1335.4724151445801</c:v>
                </c:pt>
                <c:pt idx="3202">
                  <c:v>1335.34113452674</c:v>
                </c:pt>
                <c:pt idx="3203">
                  <c:v>1335.2096021994148</c:v>
                </c:pt>
                <c:pt idx="3204">
                  <c:v>1335.0778182428396</c:v>
                </c:pt>
                <c:pt idx="3205">
                  <c:v>1334.9457827565152</c:v>
                </c:pt>
                <c:pt idx="3206">
                  <c:v>1334.81349569854</c:v>
                </c:pt>
                <c:pt idx="3207">
                  <c:v>1334.6809573231903</c:v>
                </c:pt>
                <c:pt idx="3208">
                  <c:v>1334.5481677300052</c:v>
                </c:pt>
                <c:pt idx="3209">
                  <c:v>1334.4151268633598</c:v>
                </c:pt>
                <c:pt idx="3210">
                  <c:v>1334.2818349639049</c:v>
                </c:pt>
                <c:pt idx="3211">
                  <c:v>1334.1482921310649</c:v>
                </c:pt>
                <c:pt idx="3212">
                  <c:v>1334.01449834562</c:v>
                </c:pt>
                <c:pt idx="3213">
                  <c:v>1333.88045394454</c:v>
                </c:pt>
                <c:pt idx="3214">
                  <c:v>1333.7461587950197</c:v>
                </c:pt>
                <c:pt idx="3215">
                  <c:v>1333.6116129827249</c:v>
                </c:pt>
                <c:pt idx="3216">
                  <c:v>1333.47681684846</c:v>
                </c:pt>
                <c:pt idx="3217">
                  <c:v>1333.3417702643701</c:v>
                </c:pt>
                <c:pt idx="3218">
                  <c:v>1333.206473430025</c:v>
                </c:pt>
                <c:pt idx="3219">
                  <c:v>1333.0709263726299</c:v>
                </c:pt>
                <c:pt idx="3220">
                  <c:v>1332.9351292504598</c:v>
                </c:pt>
                <c:pt idx="3221">
                  <c:v>1332.7990821856747</c:v>
                </c:pt>
                <c:pt idx="3222">
                  <c:v>1332.6627852881199</c:v>
                </c:pt>
                <c:pt idx="3223">
                  <c:v>1332.526238538725</c:v>
                </c:pt>
                <c:pt idx="3224">
                  <c:v>1332.3894421372402</c:v>
                </c:pt>
                <c:pt idx="3225">
                  <c:v>1332.2523962108555</c:v>
                </c:pt>
                <c:pt idx="3226">
                  <c:v>1332.1151008180552</c:v>
                </c:pt>
                <c:pt idx="3227">
                  <c:v>1331.9775560001001</c:v>
                </c:pt>
                <c:pt idx="3228">
                  <c:v>1331.8397619291147</c:v>
                </c:pt>
                <c:pt idx="3229">
                  <c:v>1331.7017185913351</c:v>
                </c:pt>
                <c:pt idx="3230">
                  <c:v>1331.5634263363395</c:v>
                </c:pt>
                <c:pt idx="3231">
                  <c:v>1331.4248850193446</c:v>
                </c:pt>
                <c:pt idx="3232">
                  <c:v>1331.2860947489899</c:v>
                </c:pt>
                <c:pt idx="3233">
                  <c:v>1331.1470558662447</c:v>
                </c:pt>
                <c:pt idx="3234">
                  <c:v>1331.0077681887399</c:v>
                </c:pt>
                <c:pt idx="3235">
                  <c:v>1330.868231998825</c:v>
                </c:pt>
                <c:pt idx="3236">
                  <c:v>1330.7284473552847</c:v>
                </c:pt>
                <c:pt idx="3237">
                  <c:v>1330.5884142719249</c:v>
                </c:pt>
                <c:pt idx="3238">
                  <c:v>1330.4481329213047</c:v>
                </c:pt>
                <c:pt idx="3239">
                  <c:v>1330.3076033258051</c:v>
                </c:pt>
                <c:pt idx="3240">
                  <c:v>1330.1668258094301</c:v>
                </c:pt>
                <c:pt idx="3241">
                  <c:v>1330.02580022597</c:v>
                </c:pt>
                <c:pt idx="3242">
                  <c:v>1329.8845266756052</c:v>
                </c:pt>
                <c:pt idx="3243">
                  <c:v>1329.7430055134048</c:v>
                </c:pt>
                <c:pt idx="3244">
                  <c:v>1329.6012365982547</c:v>
                </c:pt>
                <c:pt idx="3245">
                  <c:v>1329.4592201304451</c:v>
                </c:pt>
                <c:pt idx="3246">
                  <c:v>1329.3169561238999</c:v>
                </c:pt>
                <c:pt idx="3247">
                  <c:v>1329.1744447650149</c:v>
                </c:pt>
                <c:pt idx="3248">
                  <c:v>1329.0316861627198</c:v>
                </c:pt>
                <c:pt idx="3249">
                  <c:v>1328.8886804137896</c:v>
                </c:pt>
                <c:pt idx="3250">
                  <c:v>1328.74542752714</c:v>
                </c:pt>
                <c:pt idx="3251">
                  <c:v>1328.6019276893051</c:v>
                </c:pt>
                <c:pt idx="3252">
                  <c:v>1328.45818101437</c:v>
                </c:pt>
                <c:pt idx="3253">
                  <c:v>1328.314187502765</c:v>
                </c:pt>
                <c:pt idx="3254">
                  <c:v>1328.1699474409497</c:v>
                </c:pt>
                <c:pt idx="3255">
                  <c:v>1328.0254606295848</c:v>
                </c:pt>
                <c:pt idx="3256">
                  <c:v>1327.8807274687447</c:v>
                </c:pt>
                <c:pt idx="3257">
                  <c:v>1327.7357478816903</c:v>
                </c:pt>
                <c:pt idx="3258">
                  <c:v>1327.5905220374602</c:v>
                </c:pt>
                <c:pt idx="3259">
                  <c:v>1327.4450499729096</c:v>
                </c:pt>
                <c:pt idx="3260">
                  <c:v>1327.2993318472199</c:v>
                </c:pt>
                <c:pt idx="3261">
                  <c:v>1327.1533678020949</c:v>
                </c:pt>
                <c:pt idx="3262">
                  <c:v>1327.0071578968896</c:v>
                </c:pt>
                <c:pt idx="3263">
                  <c:v>1326.8607021597447</c:v>
                </c:pt>
                <c:pt idx="3264">
                  <c:v>1326.7140007912249</c:v>
                </c:pt>
                <c:pt idx="3265">
                  <c:v>1326.5670538781148</c:v>
                </c:pt>
                <c:pt idx="3266">
                  <c:v>1326.4198614298298</c:v>
                </c:pt>
                <c:pt idx="3267">
                  <c:v>1326.272423657</c:v>
                </c:pt>
                <c:pt idx="3268">
                  <c:v>1326.1247406278999</c:v>
                </c:pt>
                <c:pt idx="3269">
                  <c:v>1325.9768123707047</c:v>
                </c:pt>
                <c:pt idx="3270">
                  <c:v>1325.8286390722947</c:v>
                </c:pt>
                <c:pt idx="3271">
                  <c:v>1325.6802208610202</c:v>
                </c:pt>
                <c:pt idx="3272">
                  <c:v>1325.5315578100149</c:v>
                </c:pt>
                <c:pt idx="3273">
                  <c:v>1325.38264992019</c:v>
                </c:pt>
                <c:pt idx="3274">
                  <c:v>1325.233497392195</c:v>
                </c:pt>
                <c:pt idx="3275">
                  <c:v>1325.0841002358047</c:v>
                </c:pt>
                <c:pt idx="3276">
                  <c:v>1324.9344586617744</c:v>
                </c:pt>
                <c:pt idx="3277">
                  <c:v>1324.7845727521803</c:v>
                </c:pt>
                <c:pt idx="3278">
                  <c:v>1324.6344426078999</c:v>
                </c:pt>
                <c:pt idx="3279">
                  <c:v>1324.4840682437252</c:v>
                </c:pt>
                <c:pt idx="3280">
                  <c:v>1324.3334498604897</c:v>
                </c:pt>
                <c:pt idx="3281">
                  <c:v>1324.1825874317349</c:v>
                </c:pt>
                <c:pt idx="3282">
                  <c:v>1324.0314811858798</c:v>
                </c:pt>
                <c:pt idx="3283">
                  <c:v>1323.8801312376795</c:v>
                </c:pt>
                <c:pt idx="3284">
                  <c:v>1323.7285376417451</c:v>
                </c:pt>
                <c:pt idx="3285">
                  <c:v>1323.5767004368849</c:v>
                </c:pt>
                <c:pt idx="3286">
                  <c:v>1323.4246198052697</c:v>
                </c:pt>
                <c:pt idx="3287">
                  <c:v>1323.2722957480398</c:v>
                </c:pt>
                <c:pt idx="3288">
                  <c:v>1323.1197286075203</c:v>
                </c:pt>
                <c:pt idx="3289">
                  <c:v>1322.9669182298899</c:v>
                </c:pt>
                <c:pt idx="3290">
                  <c:v>1322.81386471614</c:v>
                </c:pt>
                <c:pt idx="3291">
                  <c:v>1322.6605684225949</c:v>
                </c:pt>
                <c:pt idx="3292">
                  <c:v>1322.5070291954298</c:v>
                </c:pt>
                <c:pt idx="3293">
                  <c:v>1322.3532471447249</c:v>
                </c:pt>
                <c:pt idx="3294">
                  <c:v>1322.1992225950999</c:v>
                </c:pt>
                <c:pt idx="3295">
                  <c:v>1322.0449554431302</c:v>
                </c:pt>
                <c:pt idx="3296">
                  <c:v>1321.8904457625399</c:v>
                </c:pt>
                <c:pt idx="3297">
                  <c:v>1321.7356939095798</c:v>
                </c:pt>
                <c:pt idx="3298">
                  <c:v>1321.5806997305949</c:v>
                </c:pt>
                <c:pt idx="3299">
                  <c:v>1321.4254633407149</c:v>
                </c:pt>
                <c:pt idx="3300">
                  <c:v>1321.2699850549</c:v>
                </c:pt>
                <c:pt idx="3301">
                  <c:v>1321.1142647747399</c:v>
                </c:pt>
                <c:pt idx="3302">
                  <c:v>1320.9583025691252</c:v>
                </c:pt>
                <c:pt idx="3303">
                  <c:v>1320.8020986768795</c:v>
                </c:pt>
                <c:pt idx="3304">
                  <c:v>1320.6456533082094</c:v>
                </c:pt>
                <c:pt idx="3305">
                  <c:v>1320.4889662096848</c:v>
                </c:pt>
                <c:pt idx="3306">
                  <c:v>1320.3320377515849</c:v>
                </c:pt>
                <c:pt idx="3307">
                  <c:v>1320.1748679801749</c:v>
                </c:pt>
                <c:pt idx="3308">
                  <c:v>1320.0174570108852</c:v>
                </c:pt>
                <c:pt idx="3309">
                  <c:v>1319.859804859175</c:v>
                </c:pt>
                <c:pt idx="3310">
                  <c:v>1319.7019118401952</c:v>
                </c:pt>
                <c:pt idx="3311">
                  <c:v>1319.5437777094803</c:v>
                </c:pt>
                <c:pt idx="3312">
                  <c:v>1319.3854027921752</c:v>
                </c:pt>
                <c:pt idx="3313">
                  <c:v>1319.2267871987899</c:v>
                </c:pt>
                <c:pt idx="3314">
                  <c:v>1319.06793103105</c:v>
                </c:pt>
                <c:pt idx="3315">
                  <c:v>1318.908834263055</c:v>
                </c:pt>
                <c:pt idx="3316">
                  <c:v>1318.7494971377848</c:v>
                </c:pt>
                <c:pt idx="3317">
                  <c:v>1318.589919729515</c:v>
                </c:pt>
                <c:pt idx="3318">
                  <c:v>1318.4301020400151</c:v>
                </c:pt>
                <c:pt idx="3319">
                  <c:v>1318.270044284805</c:v>
                </c:pt>
                <c:pt idx="3320">
                  <c:v>1318.1097464469747</c:v>
                </c:pt>
                <c:pt idx="3321">
                  <c:v>1317.949208751995</c:v>
                </c:pt>
                <c:pt idx="3322">
                  <c:v>1317.7884312829349</c:v>
                </c:pt>
                <c:pt idx="3323">
                  <c:v>1317.6274141555352</c:v>
                </c:pt>
                <c:pt idx="3324">
                  <c:v>1317.4661573578899</c:v>
                </c:pt>
                <c:pt idx="3325">
                  <c:v>1317.3046610918202</c:v>
                </c:pt>
                <c:pt idx="3326">
                  <c:v>1317.1429253731994</c:v>
                </c:pt>
                <c:pt idx="3327">
                  <c:v>1316.9809505037149</c:v>
                </c:pt>
                <c:pt idx="3328">
                  <c:v>1316.81873625813</c:v>
                </c:pt>
                <c:pt idx="3329">
                  <c:v>1316.6562830884052</c:v>
                </c:pt>
                <c:pt idx="3330">
                  <c:v>1316.4935907238748</c:v>
                </c:pt>
                <c:pt idx="3331">
                  <c:v>1316.3306596441651</c:v>
                </c:pt>
                <c:pt idx="3332">
                  <c:v>1316.1674898238048</c:v>
                </c:pt>
                <c:pt idx="3333">
                  <c:v>1316.004081223595</c:v>
                </c:pt>
                <c:pt idx="3334">
                  <c:v>1315.8404341007949</c:v>
                </c:pt>
                <c:pt idx="3335">
                  <c:v>1315.6765484300197</c:v>
                </c:pt>
                <c:pt idx="3336">
                  <c:v>1315.5124244270348</c:v>
                </c:pt>
                <c:pt idx="3337">
                  <c:v>1315.3480620666298</c:v>
                </c:pt>
                <c:pt idx="3338">
                  <c:v>1315.1834616872197</c:v>
                </c:pt>
                <c:pt idx="3339">
                  <c:v>1315.0186230596851</c:v>
                </c:pt>
                <c:pt idx="3340">
                  <c:v>1314.8535466226544</c:v>
                </c:pt>
                <c:pt idx="3341">
                  <c:v>1314.6882322507602</c:v>
                </c:pt>
                <c:pt idx="3342">
                  <c:v>1314.522680146305</c:v>
                </c:pt>
                <c:pt idx="3343">
                  <c:v>1314.356890425405</c:v>
                </c:pt>
                <c:pt idx="3344">
                  <c:v>1314.19086307663</c:v>
                </c:pt>
                <c:pt idx="3345">
                  <c:v>1314.0245981885503</c:v>
                </c:pt>
                <c:pt idx="3346">
                  <c:v>1313.8580961323</c:v>
                </c:pt>
                <c:pt idx="3347">
                  <c:v>1313.6913567227753</c:v>
                </c:pt>
                <c:pt idx="3348">
                  <c:v>1313.5243802135947</c:v>
                </c:pt>
                <c:pt idx="3349">
                  <c:v>1313.3571665885202</c:v>
                </c:pt>
                <c:pt idx="3350">
                  <c:v>1313.18971606369</c:v>
                </c:pt>
                <c:pt idx="3351">
                  <c:v>1313.0220286279402</c:v>
                </c:pt>
                <c:pt idx="3352">
                  <c:v>1312.8541045973502</c:v>
                </c:pt>
                <c:pt idx="3353">
                  <c:v>1312.6859438607344</c:v>
                </c:pt>
                <c:pt idx="3354">
                  <c:v>1312.5175465208199</c:v>
                </c:pt>
                <c:pt idx="3355">
                  <c:v>1312.348912793725</c:v>
                </c:pt>
                <c:pt idx="3356">
                  <c:v>1312.1800427634148</c:v>
                </c:pt>
                <c:pt idx="3357">
                  <c:v>1312.0109364562595</c:v>
                </c:pt>
                <c:pt idx="3358">
                  <c:v>1311.8415941834999</c:v>
                </c:pt>
                <c:pt idx="3359">
                  <c:v>1311.672015679095</c:v>
                </c:pt>
                <c:pt idx="3360">
                  <c:v>1311.5022014282099</c:v>
                </c:pt>
                <c:pt idx="3361">
                  <c:v>1311.3321512923951</c:v>
                </c:pt>
                <c:pt idx="3362">
                  <c:v>1311.1618653605799</c:v>
                </c:pt>
                <c:pt idx="3363">
                  <c:v>1310.9913438629997</c:v>
                </c:pt>
                <c:pt idx="3364">
                  <c:v>1310.820586916195</c:v>
                </c:pt>
                <c:pt idx="3365">
                  <c:v>1310.6495945815298</c:v>
                </c:pt>
                <c:pt idx="3366">
                  <c:v>1310.4783668847651</c:v>
                </c:pt>
                <c:pt idx="3367">
                  <c:v>1310.3069040244</c:v>
                </c:pt>
                <c:pt idx="3368">
                  <c:v>1310.1352059986145</c:v>
                </c:pt>
                <c:pt idx="3369">
                  <c:v>1309.9632730379101</c:v>
                </c:pt>
                <c:pt idx="3370">
                  <c:v>1309.7911052173151</c:v>
                </c:pt>
                <c:pt idx="3371">
                  <c:v>1309.6187025262302</c:v>
                </c:pt>
                <c:pt idx="3372">
                  <c:v>1309.4460652088401</c:v>
                </c:pt>
                <c:pt idx="3373">
                  <c:v>1309.2731932269096</c:v>
                </c:pt>
                <c:pt idx="3374">
                  <c:v>1309.1000868107651</c:v>
                </c:pt>
                <c:pt idx="3375">
                  <c:v>1308.9267460449198</c:v>
                </c:pt>
                <c:pt idx="3376">
                  <c:v>1308.7531710833898</c:v>
                </c:pt>
                <c:pt idx="3377">
                  <c:v>1308.5793618555301</c:v>
                </c:pt>
                <c:pt idx="3378">
                  <c:v>1308.4053184919946</c:v>
                </c:pt>
                <c:pt idx="3379">
                  <c:v>1308.2310413233001</c:v>
                </c:pt>
                <c:pt idx="3380">
                  <c:v>1308.0565302251798</c:v>
                </c:pt>
                <c:pt idx="3381">
                  <c:v>1307.8817853007997</c:v>
                </c:pt>
                <c:pt idx="3382">
                  <c:v>1307.7068067670102</c:v>
                </c:pt>
                <c:pt idx="3383">
                  <c:v>1307.53159469922</c:v>
                </c:pt>
                <c:pt idx="3384">
                  <c:v>1307.3561491376252</c:v>
                </c:pt>
                <c:pt idx="3385">
                  <c:v>1307.180470267175</c:v>
                </c:pt>
                <c:pt idx="3386">
                  <c:v>1307.0045581863596</c:v>
                </c:pt>
                <c:pt idx="3387">
                  <c:v>1306.8284129262897</c:v>
                </c:pt>
                <c:pt idx="3388">
                  <c:v>1306.6520346485245</c:v>
                </c:pt>
                <c:pt idx="3389">
                  <c:v>1306.47542348414</c:v>
                </c:pt>
                <c:pt idx="3390">
                  <c:v>1306.2985793090502</c:v>
                </c:pt>
                <c:pt idx="3391">
                  <c:v>1306.1215025677352</c:v>
                </c:pt>
                <c:pt idx="3392">
                  <c:v>1305.9441932222251</c:v>
                </c:pt>
                <c:pt idx="3393">
                  <c:v>1305.7666513264448</c:v>
                </c:pt>
                <c:pt idx="3394">
                  <c:v>1305.5888769107253</c:v>
                </c:pt>
                <c:pt idx="3395">
                  <c:v>1305.4108702563353</c:v>
                </c:pt>
                <c:pt idx="3396">
                  <c:v>1305.232631411485</c:v>
                </c:pt>
                <c:pt idx="3397">
                  <c:v>1305.0541605073101</c:v>
                </c:pt>
                <c:pt idx="3398">
                  <c:v>1304.87545742011</c:v>
                </c:pt>
                <c:pt idx="3399">
                  <c:v>1304.696522621995</c:v>
                </c:pt>
                <c:pt idx="3400">
                  <c:v>1304.5173559200198</c:v>
                </c:pt>
                <c:pt idx="3401">
                  <c:v>1304.33795757299</c:v>
                </c:pt>
                <c:pt idx="3402">
                  <c:v>1304.1583277074051</c:v>
                </c:pt>
                <c:pt idx="3403">
                  <c:v>1303.9784662535399</c:v>
                </c:pt>
                <c:pt idx="3404">
                  <c:v>1303.7983733795497</c:v>
                </c:pt>
                <c:pt idx="3405">
                  <c:v>1303.6180493749052</c:v>
                </c:pt>
                <c:pt idx="3406">
                  <c:v>1303.4374940160599</c:v>
                </c:pt>
                <c:pt idx="3407">
                  <c:v>1303.2567077340946</c:v>
                </c:pt>
                <c:pt idx="3408">
                  <c:v>1303.07569043283</c:v>
                </c:pt>
                <c:pt idx="3409">
                  <c:v>1302.8944423022451</c:v>
                </c:pt>
                <c:pt idx="3410">
                  <c:v>1302.7129633462448</c:v>
                </c:pt>
                <c:pt idx="3411">
                  <c:v>1302.53125376358</c:v>
                </c:pt>
                <c:pt idx="3412">
                  <c:v>1302.3493136955046</c:v>
                </c:pt>
                <c:pt idx="3413">
                  <c:v>1302.1671431134398</c:v>
                </c:pt>
                <c:pt idx="3414">
                  <c:v>1301.9847421075046</c:v>
                </c:pt>
                <c:pt idx="3415">
                  <c:v>1301.8021110226848</c:v>
                </c:pt>
                <c:pt idx="3416">
                  <c:v>1301.6192497357349</c:v>
                </c:pt>
                <c:pt idx="3417">
                  <c:v>1301.4361583366251</c:v>
                </c:pt>
                <c:pt idx="3418">
                  <c:v>1301.2528371704855</c:v>
                </c:pt>
                <c:pt idx="3419">
                  <c:v>1301.0692860281049</c:v>
                </c:pt>
                <c:pt idx="3420">
                  <c:v>1300.8855052804001</c:v>
                </c:pt>
                <c:pt idx="3421">
                  <c:v>1300.7014947553496</c:v>
                </c:pt>
                <c:pt idx="3422">
                  <c:v>1300.5172548794098</c:v>
                </c:pt>
                <c:pt idx="3423">
                  <c:v>1300.3327855155551</c:v>
                </c:pt>
                <c:pt idx="3424">
                  <c:v>1300.1480868953399</c:v>
                </c:pt>
                <c:pt idx="3425">
                  <c:v>1299.9631590091701</c:v>
                </c:pt>
                <c:pt idx="3426">
                  <c:v>1299.7780020887901</c:v>
                </c:pt>
                <c:pt idx="3427">
                  <c:v>1299.59261619682</c:v>
                </c:pt>
                <c:pt idx="3428">
                  <c:v>1299.4070013513949</c:v>
                </c:pt>
                <c:pt idx="3429">
                  <c:v>1299.2211576659251</c:v>
                </c:pt>
                <c:pt idx="3430">
                  <c:v>1299.0350854398903</c:v>
                </c:pt>
                <c:pt idx="3431">
                  <c:v>1298.8487845870795</c:v>
                </c:pt>
                <c:pt idx="3432">
                  <c:v>1298.6622551978799</c:v>
                </c:pt>
                <c:pt idx="3433">
                  <c:v>1298.4754976039053</c:v>
                </c:pt>
                <c:pt idx="3434">
                  <c:v>1298.2885115546453</c:v>
                </c:pt>
                <c:pt idx="3435">
                  <c:v>1298.1012973956199</c:v>
                </c:pt>
                <c:pt idx="3436">
                  <c:v>1297.9138552313248</c:v>
                </c:pt>
                <c:pt idx="3437">
                  <c:v>1297.7261851521498</c:v>
                </c:pt>
                <c:pt idx="3438">
                  <c:v>1297.5382871718803</c:v>
                </c:pt>
                <c:pt idx="3439">
                  <c:v>1297.3501613767148</c:v>
                </c:pt>
                <c:pt idx="3440">
                  <c:v>1297.1618081215249</c:v>
                </c:pt>
                <c:pt idx="3441">
                  <c:v>1296.9732271419</c:v>
                </c:pt>
                <c:pt idx="3442">
                  <c:v>1296.7844188835099</c:v>
                </c:pt>
                <c:pt idx="3443">
                  <c:v>1296.5953832372802</c:v>
                </c:pt>
                <c:pt idx="3444">
                  <c:v>1296.406120421495</c:v>
                </c:pt>
                <c:pt idx="3445">
                  <c:v>1296.216630327285</c:v>
                </c:pt>
                <c:pt idx="3446">
                  <c:v>1296.0269133725451</c:v>
                </c:pt>
                <c:pt idx="3447">
                  <c:v>1295.8369695434201</c:v>
                </c:pt>
                <c:pt idx="3448">
                  <c:v>1295.646798868135</c:v>
                </c:pt>
                <c:pt idx="3449">
                  <c:v>1295.45640141889</c:v>
                </c:pt>
                <c:pt idx="3450">
                  <c:v>1295.2657774278296</c:v>
                </c:pt>
                <c:pt idx="3451">
                  <c:v>1295.07492701366</c:v>
                </c:pt>
                <c:pt idx="3452">
                  <c:v>1294.8838501396747</c:v>
                </c:pt>
                <c:pt idx="3453">
                  <c:v>1294.6925470103449</c:v>
                </c:pt>
                <c:pt idx="3454">
                  <c:v>1294.5010176723349</c:v>
                </c:pt>
                <c:pt idx="3455">
                  <c:v>1294.3092624162548</c:v>
                </c:pt>
                <c:pt idx="3456">
                  <c:v>1294.1172810149499</c:v>
                </c:pt>
                <c:pt idx="3457">
                  <c:v>1293.92507381008</c:v>
                </c:pt>
                <c:pt idx="3458">
                  <c:v>1293.7326408879051</c:v>
                </c:pt>
                <c:pt idx="3459">
                  <c:v>1293.5399822535703</c:v>
                </c:pt>
                <c:pt idx="3460">
                  <c:v>1293.3470981395701</c:v>
                </c:pt>
                <c:pt idx="3461">
                  <c:v>1293.153988622995</c:v>
                </c:pt>
                <c:pt idx="3462">
                  <c:v>1292.9606537091101</c:v>
                </c:pt>
                <c:pt idx="3463">
                  <c:v>1292.7670934888849</c:v>
                </c:pt>
                <c:pt idx="3464">
                  <c:v>1292.5733082089096</c:v>
                </c:pt>
                <c:pt idx="3465">
                  <c:v>1292.3792979417549</c:v>
                </c:pt>
                <c:pt idx="3466">
                  <c:v>1292.1850628017551</c:v>
                </c:pt>
                <c:pt idx="3467">
                  <c:v>1291.9906026897349</c:v>
                </c:pt>
                <c:pt idx="3468">
                  <c:v>1291.7959180241548</c:v>
                </c:pt>
                <c:pt idx="3469">
                  <c:v>1291.60100871042</c:v>
                </c:pt>
                <c:pt idx="3470">
                  <c:v>1291.405874939715</c:v>
                </c:pt>
                <c:pt idx="3471">
                  <c:v>1291.2105167173097</c:v>
                </c:pt>
                <c:pt idx="3472">
                  <c:v>1291.014934162295</c:v>
                </c:pt>
                <c:pt idx="3473">
                  <c:v>1290.8191275517197</c:v>
                </c:pt>
                <c:pt idx="3474">
                  <c:v>1290.6230968420948</c:v>
                </c:pt>
                <c:pt idx="3475">
                  <c:v>1290.4268420786802</c:v>
                </c:pt>
                <c:pt idx="3476">
                  <c:v>1290.2303634895698</c:v>
                </c:pt>
                <c:pt idx="3477">
                  <c:v>1290.0336612077801</c:v>
                </c:pt>
                <c:pt idx="3478">
                  <c:v>1289.8367352250652</c:v>
                </c:pt>
                <c:pt idx="3479">
                  <c:v>1289.6395857187551</c:v>
                </c:pt>
                <c:pt idx="3480">
                  <c:v>1289.4422126944248</c:v>
                </c:pt>
                <c:pt idx="3481">
                  <c:v>1289.2446163990051</c:v>
                </c:pt>
                <c:pt idx="3482">
                  <c:v>1289.0467968241301</c:v>
                </c:pt>
                <c:pt idx="3483">
                  <c:v>1288.8487542562448</c:v>
                </c:pt>
                <c:pt idx="3484">
                  <c:v>1288.65048851089</c:v>
                </c:pt>
                <c:pt idx="3485">
                  <c:v>1288.45199988838</c:v>
                </c:pt>
                <c:pt idx="3486">
                  <c:v>1288.2532884943248</c:v>
                </c:pt>
                <c:pt idx="3487">
                  <c:v>1288.0543544619497</c:v>
                </c:pt>
                <c:pt idx="3488">
                  <c:v>1287.8551976695096</c:v>
                </c:pt>
                <c:pt idx="3489">
                  <c:v>1287.6558184082398</c:v>
                </c:pt>
                <c:pt idx="3490">
                  <c:v>1287.4562167975548</c:v>
                </c:pt>
                <c:pt idx="3491">
                  <c:v>1287.2563929849002</c:v>
                </c:pt>
                <c:pt idx="3492">
                  <c:v>1287.0563469158546</c:v>
                </c:pt>
                <c:pt idx="3493">
                  <c:v>1286.8560788191051</c:v>
                </c:pt>
                <c:pt idx="3494">
                  <c:v>1286.655588723615</c:v>
                </c:pt>
                <c:pt idx="3495">
                  <c:v>1286.4548767793301</c:v>
                </c:pt>
                <c:pt idx="3496">
                  <c:v>1286.2539430339252</c:v>
                </c:pt>
                <c:pt idx="3497">
                  <c:v>1286.0527876929798</c:v>
                </c:pt>
                <c:pt idx="3498">
                  <c:v>1285.8514107485198</c:v>
                </c:pt>
                <c:pt idx="3499">
                  <c:v>1285.6498124062048</c:v>
                </c:pt>
                <c:pt idx="3500">
                  <c:v>1285.4479927857701</c:v>
                </c:pt>
                <c:pt idx="3501">
                  <c:v>1285.2459518886048</c:v>
                </c:pt>
                <c:pt idx="3502">
                  <c:v>1285.0436899018002</c:v>
                </c:pt>
                <c:pt idx="3503">
                  <c:v>1284.8412068548148</c:v>
                </c:pt>
                <c:pt idx="3504">
                  <c:v>1284.6385029531846</c:v>
                </c:pt>
                <c:pt idx="3505">
                  <c:v>1284.43557817539</c:v>
                </c:pt>
                <c:pt idx="3506">
                  <c:v>1284.2324326412001</c:v>
                </c:pt>
                <c:pt idx="3507">
                  <c:v>1284.0290666839651</c:v>
                </c:pt>
                <c:pt idx="3508">
                  <c:v>1283.8254801685403</c:v>
                </c:pt>
                <c:pt idx="3509">
                  <c:v>1283.621673228675</c:v>
                </c:pt>
                <c:pt idx="3510">
                  <c:v>1283.41764606577</c:v>
                </c:pt>
                <c:pt idx="3511">
                  <c:v>1283.2133987809698</c:v>
                </c:pt>
                <c:pt idx="3512">
                  <c:v>1283.00893136234</c:v>
                </c:pt>
                <c:pt idx="3513">
                  <c:v>1282.8042440712852</c:v>
                </c:pt>
                <c:pt idx="3514">
                  <c:v>1282.5993368445704</c:v>
                </c:pt>
                <c:pt idx="3515">
                  <c:v>1282.3942099439901</c:v>
                </c:pt>
                <c:pt idx="3516">
                  <c:v>1282.1888633201197</c:v>
                </c:pt>
                <c:pt idx="3517">
                  <c:v>1281.9832972347599</c:v>
                </c:pt>
                <c:pt idx="3518">
                  <c:v>1281.7775116665548</c:v>
                </c:pt>
                <c:pt idx="3519">
                  <c:v>1281.5715068214297</c:v>
                </c:pt>
                <c:pt idx="3520">
                  <c:v>1281.3652828289503</c:v>
                </c:pt>
                <c:pt idx="3521">
                  <c:v>1281.158839663135</c:v>
                </c:pt>
                <c:pt idx="3522">
                  <c:v>1280.9521774397251</c:v>
                </c:pt>
                <c:pt idx="3523">
                  <c:v>1280.7452964923546</c:v>
                </c:pt>
                <c:pt idx="3524">
                  <c:v>1280.5381965724252</c:v>
                </c:pt>
                <c:pt idx="3525">
                  <c:v>1280.330878027745</c:v>
                </c:pt>
                <c:pt idx="3526">
                  <c:v>1280.12334097853</c:v>
                </c:pt>
                <c:pt idx="3527">
                  <c:v>1279.9155853898151</c:v>
                </c:pt>
                <c:pt idx="3528">
                  <c:v>1279.7076114955801</c:v>
                </c:pt>
                <c:pt idx="3529">
                  <c:v>1279.4994193978848</c:v>
                </c:pt>
                <c:pt idx="3530">
                  <c:v>1279.2910090708399</c:v>
                </c:pt>
                <c:pt idx="3531">
                  <c:v>1279.0823806720248</c:v>
                </c:pt>
                <c:pt idx="3532">
                  <c:v>1278.8735343799597</c:v>
                </c:pt>
                <c:pt idx="3533">
                  <c:v>1278.6644701876646</c:v>
                </c:pt>
                <c:pt idx="3534">
                  <c:v>1278.455188343175</c:v>
                </c:pt>
                <c:pt idx="3535">
                  <c:v>1278.2456889252899</c:v>
                </c:pt>
                <c:pt idx="3536">
                  <c:v>1278.0359719409698</c:v>
                </c:pt>
                <c:pt idx="3537">
                  <c:v>1277.826037624535</c:v>
                </c:pt>
                <c:pt idx="3538">
                  <c:v>1277.6158859225102</c:v>
                </c:pt>
                <c:pt idx="3539">
                  <c:v>1277.4055171064649</c:v>
                </c:pt>
                <c:pt idx="3540">
                  <c:v>1277.1949311507396</c:v>
                </c:pt>
                <c:pt idx="3541">
                  <c:v>1276.9841281483748</c:v>
                </c:pt>
                <c:pt idx="3542">
                  <c:v>1276.77310843345</c:v>
                </c:pt>
                <c:pt idx="3543">
                  <c:v>1276.561871813605</c:v>
                </c:pt>
                <c:pt idx="3544">
                  <c:v>1276.350418680855</c:v>
                </c:pt>
                <c:pt idx="3545">
                  <c:v>1276.1387489567551</c:v>
                </c:pt>
                <c:pt idx="3546">
                  <c:v>1275.9268627201347</c:v>
                </c:pt>
                <c:pt idx="3547">
                  <c:v>1275.7147602011048</c:v>
                </c:pt>
                <c:pt idx="3548">
                  <c:v>1275.5024415155549</c:v>
                </c:pt>
                <c:pt idx="3549">
                  <c:v>1275.2899066523801</c:v>
                </c:pt>
                <c:pt idx="3550">
                  <c:v>1275.0771557046153</c:v>
                </c:pt>
                <c:pt idx="3551">
                  <c:v>1274.8641889068501</c:v>
                </c:pt>
                <c:pt idx="3552">
                  <c:v>1274.6510063660701</c:v>
                </c:pt>
                <c:pt idx="3553">
                  <c:v>1274.4376080897398</c:v>
                </c:pt>
                <c:pt idx="3554">
                  <c:v>1274.2239941429602</c:v>
                </c:pt>
                <c:pt idx="3555">
                  <c:v>1274.0101647745248</c:v>
                </c:pt>
                <c:pt idx="3556">
                  <c:v>1273.7961200870898</c:v>
                </c:pt>
                <c:pt idx="3557">
                  <c:v>1273.5818601967251</c:v>
                </c:pt>
                <c:pt idx="3558">
                  <c:v>1273.3673849787549</c:v>
                </c:pt>
                <c:pt idx="3559">
                  <c:v>1273.1526947677598</c:v>
                </c:pt>
                <c:pt idx="3560">
                  <c:v>1272.9377896569752</c:v>
                </c:pt>
                <c:pt idx="3561">
                  <c:v>1272.72266966796</c:v>
                </c:pt>
                <c:pt idx="3562">
                  <c:v>1272.5073349937352</c:v>
                </c:pt>
                <c:pt idx="3563">
                  <c:v>1272.2917856417798</c:v>
                </c:pt>
                <c:pt idx="3564">
                  <c:v>1272.0760218333101</c:v>
                </c:pt>
                <c:pt idx="3565">
                  <c:v>1271.8600436709301</c:v>
                </c:pt>
                <c:pt idx="3566">
                  <c:v>1271.6438510298199</c:v>
                </c:pt>
                <c:pt idx="3567">
                  <c:v>1271.4274443678751</c:v>
                </c:pt>
                <c:pt idx="3568">
                  <c:v>1271.2108235510805</c:v>
                </c:pt>
                <c:pt idx="3569">
                  <c:v>1270.9939887149251</c:v>
                </c:pt>
                <c:pt idx="3570">
                  <c:v>1270.7769400664797</c:v>
                </c:pt>
                <c:pt idx="3571">
                  <c:v>1270.5596775717447</c:v>
                </c:pt>
                <c:pt idx="3572">
                  <c:v>1270.3422015076101</c:v>
                </c:pt>
                <c:pt idx="3573">
                  <c:v>1270.1245119398352</c:v>
                </c:pt>
                <c:pt idx="3574">
                  <c:v>1269.9066088717746</c:v>
                </c:pt>
                <c:pt idx="3575">
                  <c:v>1269.6884924059102</c:v>
                </c:pt>
                <c:pt idx="3576">
                  <c:v>1269.4701627731499</c:v>
                </c:pt>
                <c:pt idx="3577">
                  <c:v>1269.2516199673398</c:v>
                </c:pt>
                <c:pt idx="3578">
                  <c:v>1269.03286432346</c:v>
                </c:pt>
                <c:pt idx="3579">
                  <c:v>1268.8138956082248</c:v>
                </c:pt>
                <c:pt idx="3580">
                  <c:v>1268.5947141567053</c:v>
                </c:pt>
                <c:pt idx="3581">
                  <c:v>1268.3753199488301</c:v>
                </c:pt>
                <c:pt idx="3582">
                  <c:v>1268.1557133337949</c:v>
                </c:pt>
                <c:pt idx="3583">
                  <c:v>1267.9358940878346</c:v>
                </c:pt>
                <c:pt idx="3584">
                  <c:v>1267.7158625131449</c:v>
                </c:pt>
                <c:pt idx="3585">
                  <c:v>1267.4956187408402</c:v>
                </c:pt>
                <c:pt idx="3586">
                  <c:v>1267.2751627792247</c:v>
                </c:pt>
                <c:pt idx="3587">
                  <c:v>1267.0544947082046</c:v>
                </c:pt>
                <c:pt idx="3588">
                  <c:v>1266.8336147632599</c:v>
                </c:pt>
                <c:pt idx="3589">
                  <c:v>1266.6125230522798</c:v>
                </c:pt>
                <c:pt idx="3590">
                  <c:v>1266.3912195555899</c:v>
                </c:pt>
                <c:pt idx="3591">
                  <c:v>1266.1697043952001</c:v>
                </c:pt>
                <c:pt idx="3592">
                  <c:v>1265.9479777881302</c:v>
                </c:pt>
                <c:pt idx="3593">
                  <c:v>1265.7260398653095</c:v>
                </c:pt>
                <c:pt idx="3594">
                  <c:v>1265.503890574915</c:v>
                </c:pt>
                <c:pt idx="3595">
                  <c:v>1265.2815301943249</c:v>
                </c:pt>
                <c:pt idx="3596">
                  <c:v>1265.05895866213</c:v>
                </c:pt>
                <c:pt idx="3597">
                  <c:v>1264.8361761144749</c:v>
                </c:pt>
                <c:pt idx="3598">
                  <c:v>1264.6131827730251</c:v>
                </c:pt>
                <c:pt idx="3599">
                  <c:v>1264.389978745935</c:v>
                </c:pt>
                <c:pt idx="3600">
                  <c:v>1264.1665640137801</c:v>
                </c:pt>
                <c:pt idx="3601">
                  <c:v>1263.9429387082848</c:v>
                </c:pt>
                <c:pt idx="3602">
                  <c:v>1263.7191031457996</c:v>
                </c:pt>
                <c:pt idx="3603">
                  <c:v>1263.4950571033246</c:v>
                </c:pt>
                <c:pt idx="3604">
                  <c:v>1263.2708009161549</c:v>
                </c:pt>
                <c:pt idx="3605">
                  <c:v>1263.04633467896</c:v>
                </c:pt>
                <c:pt idx="3606">
                  <c:v>1262.8216584140196</c:v>
                </c:pt>
                <c:pt idx="3607">
                  <c:v>1262.5967722018997</c:v>
                </c:pt>
                <c:pt idx="3608">
                  <c:v>1262.3716762785448</c:v>
                </c:pt>
                <c:pt idx="3609">
                  <c:v>1262.1463707522746</c:v>
                </c:pt>
                <c:pt idx="3610">
                  <c:v>1261.920855613555</c:v>
                </c:pt>
                <c:pt idx="3611">
                  <c:v>1261.6951309656251</c:v>
                </c:pt>
                <c:pt idx="3612">
                  <c:v>1261.4691970401345</c:v>
                </c:pt>
                <c:pt idx="3613">
                  <c:v>1261.2430538318902</c:v>
                </c:pt>
                <c:pt idx="3614">
                  <c:v>1261.0167015631248</c:v>
                </c:pt>
                <c:pt idx="3615">
                  <c:v>1260.790140342255</c:v>
                </c:pt>
                <c:pt idx="3616">
                  <c:v>1260.5633701502952</c:v>
                </c:pt>
                <c:pt idx="3617">
                  <c:v>1260.3363911096849</c:v>
                </c:pt>
                <c:pt idx="3618">
                  <c:v>1260.109203442795</c:v>
                </c:pt>
                <c:pt idx="3619">
                  <c:v>1259.8818071401449</c:v>
                </c:pt>
                <c:pt idx="3620">
                  <c:v>1259.6542024328351</c:v>
                </c:pt>
                <c:pt idx="3621">
                  <c:v>1259.4263892975398</c:v>
                </c:pt>
                <c:pt idx="3622">
                  <c:v>1259.1983679844402</c:v>
                </c:pt>
                <c:pt idx="3623">
                  <c:v>1258.9701385745298</c:v>
                </c:pt>
                <c:pt idx="3624">
                  <c:v>1258.7417009629798</c:v>
                </c:pt>
                <c:pt idx="3625">
                  <c:v>1258.5130554719199</c:v>
                </c:pt>
                <c:pt idx="3626">
                  <c:v>1258.2842022242501</c:v>
                </c:pt>
                <c:pt idx="3627">
                  <c:v>1258.055141243035</c:v>
                </c:pt>
                <c:pt idx="3628">
                  <c:v>1257.82587267646</c:v>
                </c:pt>
                <c:pt idx="3629">
                  <c:v>1257.5963965843848</c:v>
                </c:pt>
                <c:pt idx="3630">
                  <c:v>1257.3667131711049</c:v>
                </c:pt>
                <c:pt idx="3631">
                  <c:v>1257.1368224317048</c:v>
                </c:pt>
                <c:pt idx="3632">
                  <c:v>1256.9067245609954</c:v>
                </c:pt>
                <c:pt idx="3633">
                  <c:v>1256.6764196099996</c:v>
                </c:pt>
                <c:pt idx="3634">
                  <c:v>1256.4459076459698</c:v>
                </c:pt>
                <c:pt idx="3635">
                  <c:v>1256.21518889136</c:v>
                </c:pt>
                <c:pt idx="3636">
                  <c:v>1255.9842634693198</c:v>
                </c:pt>
                <c:pt idx="3637">
                  <c:v>1255.7531313847901</c:v>
                </c:pt>
                <c:pt idx="3638">
                  <c:v>1255.5217927276847</c:v>
                </c:pt>
                <c:pt idx="3639">
                  <c:v>1255.2902477303849</c:v>
                </c:pt>
                <c:pt idx="3640">
                  <c:v>1255.0584965019295</c:v>
                </c:pt>
                <c:pt idx="3641">
                  <c:v>1254.8265390377949</c:v>
                </c:pt>
                <c:pt idx="3642">
                  <c:v>1254.594375433315</c:v>
                </c:pt>
                <c:pt idx="3643">
                  <c:v>1254.3620059251448</c:v>
                </c:pt>
                <c:pt idx="3644">
                  <c:v>1254.1294305089798</c:v>
                </c:pt>
                <c:pt idx="3645">
                  <c:v>1253.8966492800446</c:v>
                </c:pt>
                <c:pt idx="3646">
                  <c:v>1253.6636625985052</c:v>
                </c:pt>
                <c:pt idx="3647">
                  <c:v>1253.4304703271748</c:v>
                </c:pt>
                <c:pt idx="3648">
                  <c:v>1253.1970725988904</c:v>
                </c:pt>
                <c:pt idx="3649">
                  <c:v>1252.9634694950698</c:v>
                </c:pt>
                <c:pt idx="3650">
                  <c:v>1252.729661252705</c:v>
                </c:pt>
                <c:pt idx="3651">
                  <c:v>1252.4956479531554</c:v>
                </c:pt>
                <c:pt idx="3652">
                  <c:v>1252.261429648305</c:v>
                </c:pt>
                <c:pt idx="3653">
                  <c:v>1252.0270064194049</c:v>
                </c:pt>
                <c:pt idx="3654">
                  <c:v>1251.7923784756451</c:v>
                </c:pt>
                <c:pt idx="3655">
                  <c:v>1251.5575459362301</c:v>
                </c:pt>
                <c:pt idx="3656">
                  <c:v>1251.3225087917453</c:v>
                </c:pt>
                <c:pt idx="3657">
                  <c:v>1251.0872671611751</c:v>
                </c:pt>
                <c:pt idx="3658">
                  <c:v>1250.8518212679</c:v>
                </c:pt>
                <c:pt idx="3659">
                  <c:v>1250.6161711217653</c:v>
                </c:pt>
                <c:pt idx="3660">
                  <c:v>1250.3803169181451</c:v>
                </c:pt>
                <c:pt idx="3661">
                  <c:v>1250.144258638855</c:v>
                </c:pt>
                <c:pt idx="3662">
                  <c:v>1249.9079964496048</c:v>
                </c:pt>
                <c:pt idx="3663">
                  <c:v>1249.6715306455801</c:v>
                </c:pt>
                <c:pt idx="3664">
                  <c:v>1249.4348610048348</c:v>
                </c:pt>
                <c:pt idx="3665">
                  <c:v>1249.1979878873597</c:v>
                </c:pt>
                <c:pt idx="3666">
                  <c:v>1248.9609113565145</c:v>
                </c:pt>
                <c:pt idx="3667">
                  <c:v>1248.7236313225851</c:v>
                </c:pt>
                <c:pt idx="3668">
                  <c:v>1248.4861482505601</c:v>
                </c:pt>
                <c:pt idx="3669">
                  <c:v>1248.248461994815</c:v>
                </c:pt>
                <c:pt idx="3670">
                  <c:v>1248.0105726653301</c:v>
                </c:pt>
                <c:pt idx="3671">
                  <c:v>1247.7724805134746</c:v>
                </c:pt>
                <c:pt idx="3672">
                  <c:v>1247.5341855216097</c:v>
                </c:pt>
                <c:pt idx="3673">
                  <c:v>1247.2956878852897</c:v>
                </c:pt>
                <c:pt idx="3674">
                  <c:v>1247.0569875387703</c:v>
                </c:pt>
                <c:pt idx="3675">
                  <c:v>1246.8180848856698</c:v>
                </c:pt>
                <c:pt idx="3676">
                  <c:v>1246.5789798604351</c:v>
                </c:pt>
                <c:pt idx="3677">
                  <c:v>1246.339672630585</c:v>
                </c:pt>
                <c:pt idx="3678">
                  <c:v>1246.1001631069553</c:v>
                </c:pt>
                <c:pt idx="3679">
                  <c:v>1245.8604517265196</c:v>
                </c:pt>
                <c:pt idx="3680">
                  <c:v>1245.6205384000798</c:v>
                </c:pt>
                <c:pt idx="3681">
                  <c:v>1245.3804232377752</c:v>
                </c:pt>
                <c:pt idx="3682">
                  <c:v>1245.1401064074248</c:v>
                </c:pt>
                <c:pt idx="3683">
                  <c:v>1244.899587985145</c:v>
                </c:pt>
                <c:pt idx="3684">
                  <c:v>1244.65886800577</c:v>
                </c:pt>
                <c:pt idx="3685">
                  <c:v>1244.4179467448951</c:v>
                </c:pt>
                <c:pt idx="3686">
                  <c:v>1244.1768242848248</c:v>
                </c:pt>
                <c:pt idx="3687">
                  <c:v>1243.9355006499898</c:v>
                </c:pt>
                <c:pt idx="3688">
                  <c:v>1243.69397592274</c:v>
                </c:pt>
                <c:pt idx="3689">
                  <c:v>1243.4522503411199</c:v>
                </c:pt>
                <c:pt idx="3690">
                  <c:v>1243.2103239157498</c:v>
                </c:pt>
                <c:pt idx="3691">
                  <c:v>1242.9681968427449</c:v>
                </c:pt>
                <c:pt idx="3692">
                  <c:v>1242.7258691143097</c:v>
                </c:pt>
                <c:pt idx="3693">
                  <c:v>1242.48334086361</c:v>
                </c:pt>
                <c:pt idx="3694">
                  <c:v>1242.240612324515</c:v>
                </c:pt>
                <c:pt idx="3695">
                  <c:v>1241.9976835652449</c:v>
                </c:pt>
                <c:pt idx="3696">
                  <c:v>1241.7545546248696</c:v>
                </c:pt>
                <c:pt idx="3697">
                  <c:v>1241.5112255856702</c:v>
                </c:pt>
                <c:pt idx="3698">
                  <c:v>1241.26769669998</c:v>
                </c:pt>
                <c:pt idx="3699">
                  <c:v>1241.0239679367403</c:v>
                </c:pt>
                <c:pt idx="3700">
                  <c:v>1240.7800395340901</c:v>
                </c:pt>
                <c:pt idx="3701">
                  <c:v>1240.5359114846801</c:v>
                </c:pt>
                <c:pt idx="3702">
                  <c:v>1240.2915838796298</c:v>
                </c:pt>
                <c:pt idx="3703">
                  <c:v>1240.0470569952849</c:v>
                </c:pt>
                <c:pt idx="3704">
                  <c:v>1239.80233089999</c:v>
                </c:pt>
                <c:pt idx="3705">
                  <c:v>1239.5574054912597</c:v>
                </c:pt>
                <c:pt idx="3706">
                  <c:v>1239.3122812348802</c:v>
                </c:pt>
                <c:pt idx="3707">
                  <c:v>1239.066957858445</c:v>
                </c:pt>
                <c:pt idx="3708">
                  <c:v>1238.8214357281699</c:v>
                </c:pt>
                <c:pt idx="3709">
                  <c:v>1238.5757149548197</c:v>
                </c:pt>
                <c:pt idx="3710">
                  <c:v>1238.3297955313049</c:v>
                </c:pt>
                <c:pt idx="3711">
                  <c:v>1238.0836775630153</c:v>
                </c:pt>
                <c:pt idx="3712">
                  <c:v>1237.837361298205</c:v>
                </c:pt>
                <c:pt idx="3713">
                  <c:v>1237.5908467061051</c:v>
                </c:pt>
                <c:pt idx="3714">
                  <c:v>1237.3441340393347</c:v>
                </c:pt>
                <c:pt idx="3715">
                  <c:v>1237.097223267175</c:v>
                </c:pt>
                <c:pt idx="3716">
                  <c:v>1236.8501145144548</c:v>
                </c:pt>
                <c:pt idx="3717">
                  <c:v>1236.602807992055</c:v>
                </c:pt>
                <c:pt idx="3718">
                  <c:v>1236.3553038247949</c:v>
                </c:pt>
                <c:pt idx="3719">
                  <c:v>1236.1076020201049</c:v>
                </c:pt>
                <c:pt idx="3720">
                  <c:v>1235.8597026551699</c:v>
                </c:pt>
                <c:pt idx="3721">
                  <c:v>1235.61160600678</c:v>
                </c:pt>
                <c:pt idx="3722">
                  <c:v>1235.3633119025797</c:v>
                </c:pt>
                <c:pt idx="3723">
                  <c:v>1235.1148208368397</c:v>
                </c:pt>
                <c:pt idx="3724">
                  <c:v>1234.8661326652598</c:v>
                </c:pt>
                <c:pt idx="3725">
                  <c:v>1234.6172474989849</c:v>
                </c:pt>
                <c:pt idx="3726">
                  <c:v>1234.3681656052045</c:v>
                </c:pt>
                <c:pt idx="3727">
                  <c:v>1234.1188869392101</c:v>
                </c:pt>
                <c:pt idx="3728">
                  <c:v>1233.8694117078496</c:v>
                </c:pt>
                <c:pt idx="3729">
                  <c:v>1233.6197399730902</c:v>
                </c:pt>
                <c:pt idx="3730">
                  <c:v>1233.3698718001297</c:v>
                </c:pt>
                <c:pt idx="3731">
                  <c:v>1233.1198074138601</c:v>
                </c:pt>
                <c:pt idx="3732">
                  <c:v>1232.86954684016</c:v>
                </c:pt>
                <c:pt idx="3733">
                  <c:v>1232.6190902759045</c:v>
                </c:pt>
                <c:pt idx="3734">
                  <c:v>1232.3684377469599</c:v>
                </c:pt>
                <c:pt idx="3735">
                  <c:v>1232.1175894503299</c:v>
                </c:pt>
                <c:pt idx="3736">
                  <c:v>1231.8665453979952</c:v>
                </c:pt>
                <c:pt idx="3737">
                  <c:v>1231.6153056970102</c:v>
                </c:pt>
                <c:pt idx="3738">
                  <c:v>1231.36387055308</c:v>
                </c:pt>
                <c:pt idx="3739">
                  <c:v>1231.1122400159452</c:v>
                </c:pt>
                <c:pt idx="3740">
                  <c:v>1230.8604141550099</c:v>
                </c:pt>
                <c:pt idx="3741">
                  <c:v>1230.6083932096701</c:v>
                </c:pt>
                <c:pt idx="3742">
                  <c:v>1230.3561772774747</c:v>
                </c:pt>
                <c:pt idx="3743">
                  <c:v>1230.103766284825</c:v>
                </c:pt>
                <c:pt idx="3744">
                  <c:v>1229.8511606141251</c:v>
                </c:pt>
                <c:pt idx="3745">
                  <c:v>1229.5983600923398</c:v>
                </c:pt>
                <c:pt idx="3746">
                  <c:v>1229.3453650401748</c:v>
                </c:pt>
                <c:pt idx="3747">
                  <c:v>1229.0921754642802</c:v>
                </c:pt>
                <c:pt idx="3748">
                  <c:v>1228.8387915856949</c:v>
                </c:pt>
                <c:pt idx="3749">
                  <c:v>1228.5852135021646</c:v>
                </c:pt>
                <c:pt idx="3750">
                  <c:v>1228.33144109823</c:v>
                </c:pt>
                <c:pt idx="3751">
                  <c:v>1228.0774747552066</c:v>
                </c:pt>
                <c:pt idx="3752">
                  <c:v>1227.8233145288202</c:v>
                </c:pt>
                <c:pt idx="3753">
                  <c:v>1227.5689604593526</c:v>
                </c:pt>
                <c:pt idx="3754">
                  <c:v>1227.3144126305613</c:v>
                </c:pt>
                <c:pt idx="3755">
                  <c:v>1227.059671278156</c:v>
                </c:pt>
                <c:pt idx="3756">
                  <c:v>1226.8047364085442</c:v>
                </c:pt>
                <c:pt idx="3757">
                  <c:v>1226.5496081296653</c:v>
                </c:pt>
                <c:pt idx="3758">
                  <c:v>1226.2942866530175</c:v>
                </c:pt>
                <c:pt idx="3759">
                  <c:v>1226.038772005219</c:v>
                </c:pt>
                <c:pt idx="3760">
                  <c:v>1225.7830643838095</c:v>
                </c:pt>
                <c:pt idx="3761">
                  <c:v>1225.5271637872263</c:v>
                </c:pt>
                <c:pt idx="3762">
                  <c:v>1225.2710703698294</c:v>
                </c:pt>
                <c:pt idx="3763">
                  <c:v>1225.0147843010664</c:v>
                </c:pt>
                <c:pt idx="3764">
                  <c:v>1224.7583057171566</c:v>
                </c:pt>
                <c:pt idx="3765">
                  <c:v>1224.5016345111674</c:v>
                </c:pt>
                <c:pt idx="3766">
                  <c:v>1224.2447710185584</c:v>
                </c:pt>
                <c:pt idx="3767">
                  <c:v>1223.9877153516081</c:v>
                </c:pt>
                <c:pt idx="3768">
                  <c:v>1223.7304674947857</c:v>
                </c:pt>
                <c:pt idx="3769">
                  <c:v>1223.4730275884276</c:v>
                </c:pt>
                <c:pt idx="3770">
                  <c:v>1223.215395830525</c:v>
                </c:pt>
                <c:pt idx="3771">
                  <c:v>1222.9575721200647</c:v>
                </c:pt>
                <c:pt idx="3772">
                  <c:v>1222.6995569104658</c:v>
                </c:pt>
                <c:pt idx="3773">
                  <c:v>1222.4413500825781</c:v>
                </c:pt>
                <c:pt idx="3774">
                  <c:v>1222.1829517430583</c:v>
                </c:pt>
                <c:pt idx="3775">
                  <c:v>1221.9243620002364</c:v>
                </c:pt>
                <c:pt idx="3776">
                  <c:v>1221.6655811082303</c:v>
                </c:pt>
                <c:pt idx="3777">
                  <c:v>1221.4066091657285</c:v>
                </c:pt>
                <c:pt idx="3778">
                  <c:v>1221.1474460576096</c:v>
                </c:pt>
                <c:pt idx="3779">
                  <c:v>1220.888092223553</c:v>
                </c:pt>
                <c:pt idx="3780">
                  <c:v>1220.6285474631568</c:v>
                </c:pt>
                <c:pt idx="3781">
                  <c:v>1220.3688120741785</c:v>
                </c:pt>
                <c:pt idx="3782">
                  <c:v>1220.1088861077385</c:v>
                </c:pt>
                <c:pt idx="3783">
                  <c:v>1219.8487697420549</c:v>
                </c:pt>
                <c:pt idx="3784">
                  <c:v>1219.5884630001353</c:v>
                </c:pt>
                <c:pt idx="3785">
                  <c:v>1219.3279661083097</c:v>
                </c:pt>
                <c:pt idx="3786">
                  <c:v>1219.0672789661749</c:v>
                </c:pt>
                <c:pt idx="3787">
                  <c:v>1218.8064019991807</c:v>
                </c:pt>
                <c:pt idx="3788">
                  <c:v>1218.5453349791167</c:v>
                </c:pt>
                <c:pt idx="3789">
                  <c:v>1218.2840782601791</c:v>
                </c:pt>
                <c:pt idx="3790">
                  <c:v>1218.0226318556183</c:v>
                </c:pt>
                <c:pt idx="3791">
                  <c:v>1217.760995959793</c:v>
                </c:pt>
                <c:pt idx="3792">
                  <c:v>1217.4991705939401</c:v>
                </c:pt>
                <c:pt idx="3793">
                  <c:v>1217.2371559665596</c:v>
                </c:pt>
                <c:pt idx="3794">
                  <c:v>1216.9749520909402</c:v>
                </c:pt>
                <c:pt idx="3795">
                  <c:v>1216.7125590801395</c:v>
                </c:pt>
                <c:pt idx="3796">
                  <c:v>1216.4499770611058</c:v>
                </c:pt>
                <c:pt idx="3797">
                  <c:v>1216.1872063460096</c:v>
                </c:pt>
                <c:pt idx="3798">
                  <c:v>1215.9242467068377</c:v>
                </c:pt>
                <c:pt idx="3799">
                  <c:v>1215.66109849809</c:v>
                </c:pt>
                <c:pt idx="3800">
                  <c:v>1215.3977617150745</c:v>
                </c:pt>
                <c:pt idx="3801">
                  <c:v>1215.1342364931281</c:v>
                </c:pt>
                <c:pt idx="3802">
                  <c:v>1214.8705230268126</c:v>
                </c:pt>
                <c:pt idx="3803">
                  <c:v>1214.6066213296142</c:v>
                </c:pt>
                <c:pt idx="3804">
                  <c:v>1214.342531614323</c:v>
                </c:pt>
                <c:pt idx="3805">
                  <c:v>1214.0782538945164</c:v>
                </c:pt>
                <c:pt idx="3806">
                  <c:v>1213.8137882834535</c:v>
                </c:pt>
                <c:pt idx="3807">
                  <c:v>1213.5491350080727</c:v>
                </c:pt>
                <c:pt idx="3808">
                  <c:v>1213.2842940538128</c:v>
                </c:pt>
                <c:pt idx="3809">
                  <c:v>1213.0192655721921</c:v>
                </c:pt>
                <c:pt idx="3810">
                  <c:v>1212.7540497279406</c:v>
                </c:pt>
                <c:pt idx="3811">
                  <c:v>1212.4886467007241</c:v>
                </c:pt>
                <c:pt idx="3812">
                  <c:v>1212.2230563202033</c:v>
                </c:pt>
                <c:pt idx="3813">
                  <c:v>1211.9572789693764</c:v>
                </c:pt>
                <c:pt idx="3814">
                  <c:v>1211.6913146339912</c:v>
                </c:pt>
                <c:pt idx="3815">
                  <c:v>1211.4251635269579</c:v>
                </c:pt>
                <c:pt idx="3816">
                  <c:v>1211.1588256622135</c:v>
                </c:pt>
                <c:pt idx="3817">
                  <c:v>1210.8923011532572</c:v>
                </c:pt>
                <c:pt idx="3818">
                  <c:v>1210.6255902232974</c:v>
                </c:pt>
                <c:pt idx="3819">
                  <c:v>1210.3586928801437</c:v>
                </c:pt>
                <c:pt idx="3820">
                  <c:v>1210.0916093190031</c:v>
                </c:pt>
                <c:pt idx="3821">
                  <c:v>1209.8243394823546</c:v>
                </c:pt>
                <c:pt idx="3822">
                  <c:v>1209.5568837684775</c:v>
                </c:pt>
                <c:pt idx="3823">
                  <c:v>1209.2892420064493</c:v>
                </c:pt>
                <c:pt idx="3824">
                  <c:v>1209.0214144809102</c:v>
                </c:pt>
                <c:pt idx="3825">
                  <c:v>1208.7534012199669</c:v>
                </c:pt>
                <c:pt idx="3826">
                  <c:v>1208.4852024511797</c:v>
                </c:pt>
                <c:pt idx="3827">
                  <c:v>1208.2168181703857</c:v>
                </c:pt>
                <c:pt idx="3828">
                  <c:v>1207.9482484996345</c:v>
                </c:pt>
                <c:pt idx="3829">
                  <c:v>1207.6794936481742</c:v>
                </c:pt>
                <c:pt idx="3830">
                  <c:v>1207.4105536443039</c:v>
                </c:pt>
                <c:pt idx="3831">
                  <c:v>1207.1414285737817</c:v>
                </c:pt>
                <c:pt idx="3832">
                  <c:v>1206.8721186781459</c:v>
                </c:pt>
                <c:pt idx="3833">
                  <c:v>1206.6026240573353</c:v>
                </c:pt>
                <c:pt idx="3834">
                  <c:v>1206.3329446260286</c:v>
                </c:pt>
                <c:pt idx="3835">
                  <c:v>1206.0630807114549</c:v>
                </c:pt>
                <c:pt idx="3836">
                  <c:v>1205.7930322998518</c:v>
                </c:pt>
                <c:pt idx="3837">
                  <c:v>1205.5227995011494</c:v>
                </c:pt>
                <c:pt idx="3838">
                  <c:v>1205.2523825792643</c:v>
                </c:pt>
                <c:pt idx="3839">
                  <c:v>1204.9817816302661</c:v>
                </c:pt>
                <c:pt idx="3840">
                  <c:v>1204.7109965407433</c:v>
                </c:pt>
                <c:pt idx="3841">
                  <c:v>1204.4400276239837</c:v>
                </c:pt>
                <c:pt idx="3842">
                  <c:v>1204.1688750506776</c:v>
                </c:pt>
                <c:pt idx="3843">
                  <c:v>1203.8975386510019</c:v>
                </c:pt>
                <c:pt idx="3844">
                  <c:v>1203.6260187948365</c:v>
                </c:pt>
                <c:pt idx="3845">
                  <c:v>1203.3543154967388</c:v>
                </c:pt>
                <c:pt idx="3846">
                  <c:v>1203.0824289524685</c:v>
                </c:pt>
                <c:pt idx="3847">
                  <c:v>1202.8103591846839</c:v>
                </c:pt>
                <c:pt idx="3848">
                  <c:v>1202.5381063037116</c:v>
                </c:pt>
                <c:pt idx="3849">
                  <c:v>1202.2656705375027</c:v>
                </c:pt>
                <c:pt idx="3850">
                  <c:v>1201.9930518726353</c:v>
                </c:pt>
                <c:pt idx="3851">
                  <c:v>1201.7202504375273</c:v>
                </c:pt>
                <c:pt idx="3852">
                  <c:v>1201.4472664603379</c:v>
                </c:pt>
                <c:pt idx="3853">
                  <c:v>1201.1740999416543</c:v>
                </c:pt>
                <c:pt idx="3854">
                  <c:v>1200.9007509960668</c:v>
                </c:pt>
                <c:pt idx="3855">
                  <c:v>1200.6272198336335</c:v>
                </c:pt>
                <c:pt idx="3856">
                  <c:v>1200.3535066049915</c:v>
                </c:pt>
                <c:pt idx="3857">
                  <c:v>1200.0796111649422</c:v>
                </c:pt>
                <c:pt idx="3858">
                  <c:v>1199.8055338697611</c:v>
                </c:pt>
                <c:pt idx="3859">
                  <c:v>1199.5312746918398</c:v>
                </c:pt>
                <c:pt idx="3860">
                  <c:v>1199.2568338024439</c:v>
                </c:pt>
                <c:pt idx="3861">
                  <c:v>1198.9822113874839</c:v>
                </c:pt>
                <c:pt idx="3862">
                  <c:v>1198.7074074760681</c:v>
                </c:pt>
                <c:pt idx="3863">
                  <c:v>1198.4324221405643</c:v>
                </c:pt>
                <c:pt idx="3864">
                  <c:v>1198.1572556478723</c:v>
                </c:pt>
                <c:pt idx="3865">
                  <c:v>1197.8819079785287</c:v>
                </c:pt>
                <c:pt idx="3866">
                  <c:v>1197.6063793712042</c:v>
                </c:pt>
                <c:pt idx="3867">
                  <c:v>1197.3306697133266</c:v>
                </c:pt>
                <c:pt idx="3868">
                  <c:v>1197.0547794747733</c:v>
                </c:pt>
                <c:pt idx="3869">
                  <c:v>1196.7787083870949</c:v>
                </c:pt>
                <c:pt idx="3870">
                  <c:v>1196.5024568205883</c:v>
                </c:pt>
                <c:pt idx="3871">
                  <c:v>1196.2260247907425</c:v>
                </c:pt>
                <c:pt idx="3872">
                  <c:v>1195.9494123841273</c:v>
                </c:pt>
                <c:pt idx="3873">
                  <c:v>1195.6726198395502</c:v>
                </c:pt>
                <c:pt idx="3874">
                  <c:v>1195.3956471661695</c:v>
                </c:pt>
                <c:pt idx="3875">
                  <c:v>1195.118494460904</c:v>
                </c:pt>
                <c:pt idx="3876">
                  <c:v>1194.8411619806718</c:v>
                </c:pt>
                <c:pt idx="3877">
                  <c:v>1194.5636496985824</c:v>
                </c:pt>
                <c:pt idx="3878">
                  <c:v>1194.2859577438242</c:v>
                </c:pt>
                <c:pt idx="3879">
                  <c:v>1194.0080863310152</c:v>
                </c:pt>
                <c:pt idx="3880">
                  <c:v>1193.7300354898746</c:v>
                </c:pt>
                <c:pt idx="3881">
                  <c:v>1193.4518054069001</c:v>
                </c:pt>
                <c:pt idx="3882">
                  <c:v>1193.173396008192</c:v>
                </c:pt>
                <c:pt idx="3883">
                  <c:v>1192.8948076442769</c:v>
                </c:pt>
                <c:pt idx="3884">
                  <c:v>1192.6160402843741</c:v>
                </c:pt>
                <c:pt idx="3885">
                  <c:v>1192.3370941575918</c:v>
                </c:pt>
                <c:pt idx="3886">
                  <c:v>1192.0579692795</c:v>
                </c:pt>
                <c:pt idx="3887">
                  <c:v>1191.7786657654556</c:v>
                </c:pt>
                <c:pt idx="3888">
                  <c:v>1191.4991838584974</c:v>
                </c:pt>
                <c:pt idx="3889">
                  <c:v>1191.2195235321344</c:v>
                </c:pt>
                <c:pt idx="3890">
                  <c:v>1190.9396848875758</c:v>
                </c:pt>
                <c:pt idx="3891">
                  <c:v>1190.6596682065292</c:v>
                </c:pt>
                <c:pt idx="3892">
                  <c:v>1190.3794733424932</c:v>
                </c:pt>
                <c:pt idx="3893">
                  <c:v>1190.0991007621064</c:v>
                </c:pt>
                <c:pt idx="3894">
                  <c:v>1189.8185502256279</c:v>
                </c:pt>
                <c:pt idx="3895">
                  <c:v>1189.5378221184353</c:v>
                </c:pt>
                <c:pt idx="3896">
                  <c:v>1189.2569163858886</c:v>
                </c:pt>
                <c:pt idx="3897">
                  <c:v>1188.9758332711149</c:v>
                </c:pt>
                <c:pt idx="3898">
                  <c:v>1188.6945727049733</c:v>
                </c:pt>
                <c:pt idx="3899">
                  <c:v>1188.4131349879133</c:v>
                </c:pt>
                <c:pt idx="3900">
                  <c:v>1188.1315202317014</c:v>
                </c:pt>
                <c:pt idx="3901">
                  <c:v>1187.8497283607378</c:v>
                </c:pt>
                <c:pt idx="3902">
                  <c:v>1187.5677596858002</c:v>
                </c:pt>
                <c:pt idx="3903">
                  <c:v>1187.2856142088483</c:v>
                </c:pt>
                <c:pt idx="3904">
                  <c:v>1187.0032922020093</c:v>
                </c:pt>
                <c:pt idx="3905">
                  <c:v>1186.7207936104724</c:v>
                </c:pt>
                <c:pt idx="3906">
                  <c:v>1186.4381185927166</c:v>
                </c:pt>
                <c:pt idx="3907">
                  <c:v>1186.155267349789</c:v>
                </c:pt>
                <c:pt idx="3908">
                  <c:v>1185.87223978426</c:v>
                </c:pt>
                <c:pt idx="3909">
                  <c:v>1185.5890362356772</c:v>
                </c:pt>
                <c:pt idx="3910">
                  <c:v>1185.3056567991985</c:v>
                </c:pt>
                <c:pt idx="3911">
                  <c:v>1185.0221015299533</c:v>
                </c:pt>
                <c:pt idx="3912">
                  <c:v>1184.7383705012503</c:v>
                </c:pt>
                <c:pt idx="3913">
                  <c:v>1184.4544638574673</c:v>
                </c:pt>
                <c:pt idx="3914">
                  <c:v>1184.1703817857838</c:v>
                </c:pt>
                <c:pt idx="3915">
                  <c:v>1183.8861243311078</c:v>
                </c:pt>
                <c:pt idx="3916">
                  <c:v>1183.6016915811083</c:v>
                </c:pt>
                <c:pt idx="3917">
                  <c:v>1183.3170837937519</c:v>
                </c:pt>
                <c:pt idx="3918">
                  <c:v>1183.0323008115499</c:v>
                </c:pt>
                <c:pt idx="3919">
                  <c:v>1182.74734314186</c:v>
                </c:pt>
                <c:pt idx="3920">
                  <c:v>1182.4622105417891</c:v>
                </c:pt>
                <c:pt idx="3921">
                  <c:v>1182.1769033407184</c:v>
                </c:pt>
                <c:pt idx="3922">
                  <c:v>1181.8914215694144</c:v>
                </c:pt>
                <c:pt idx="3923">
                  <c:v>1181.6057653158064</c:v>
                </c:pt>
                <c:pt idx="3924">
                  <c:v>1181.3199346962328</c:v>
                </c:pt>
                <c:pt idx="3925">
                  <c:v>1181.0339299689224</c:v>
                </c:pt>
                <c:pt idx="3926">
                  <c:v>1180.7477512219041</c:v>
                </c:pt>
                <c:pt idx="3927">
                  <c:v>1180.4613983685756</c:v>
                </c:pt>
                <c:pt idx="3928">
                  <c:v>1180.1748717178957</c:v>
                </c:pt>
                <c:pt idx="3929">
                  <c:v>1179.888171325382</c:v>
                </c:pt>
                <c:pt idx="3930">
                  <c:v>1179.601297264875</c:v>
                </c:pt>
                <c:pt idx="3931">
                  <c:v>1179.3142497666126</c:v>
                </c:pt>
                <c:pt idx="3932">
                  <c:v>1179.0270288616925</c:v>
                </c:pt>
                <c:pt idx="3933">
                  <c:v>1178.7396346241342</c:v>
                </c:pt>
                <c:pt idx="3934">
                  <c:v>1178.4520673264958</c:v>
                </c:pt>
                <c:pt idx="3935">
                  <c:v>1178.1643269434462</c:v>
                </c:pt>
                <c:pt idx="3936">
                  <c:v>1177.8764136160428</c:v>
                </c:pt>
                <c:pt idx="3937">
                  <c:v>1177.5883274542755</c:v>
                </c:pt>
                <c:pt idx="3938">
                  <c:v>1177.3000686706716</c:v>
                </c:pt>
                <c:pt idx="3939">
                  <c:v>1177.0116372679513</c:v>
                </c:pt>
                <c:pt idx="3940">
                  <c:v>1176.7230333912621</c:v>
                </c:pt>
                <c:pt idx="3941">
                  <c:v>1176.4342572426524</c:v>
                </c:pt>
                <c:pt idx="3942">
                  <c:v>1176.1453088535111</c:v>
                </c:pt>
                <c:pt idx="3943">
                  <c:v>1175.8561883122366</c:v>
                </c:pt>
                <c:pt idx="3944">
                  <c:v>1175.5668957497473</c:v>
                </c:pt>
                <c:pt idx="3945">
                  <c:v>1175.2774313928026</c:v>
                </c:pt>
                <c:pt idx="3946">
                  <c:v>1174.9877952379595</c:v>
                </c:pt>
                <c:pt idx="3947">
                  <c:v>1174.6979874266376</c:v>
                </c:pt>
                <c:pt idx="3948">
                  <c:v>1174.4080081610557</c:v>
                </c:pt>
                <c:pt idx="3949">
                  <c:v>1174.1178573307516</c:v>
                </c:pt>
                <c:pt idx="3950">
                  <c:v>1173.8275354220732</c:v>
                </c:pt>
                <c:pt idx="3951">
                  <c:v>1173.537042182521</c:v>
                </c:pt>
                <c:pt idx="3952">
                  <c:v>1173.2463778712424</c:v>
                </c:pt>
                <c:pt idx="3953">
                  <c:v>1172.9555426905861</c:v>
                </c:pt>
                <c:pt idx="3954">
                  <c:v>1172.6645367679203</c:v>
                </c:pt>
                <c:pt idx="3955">
                  <c:v>1172.3733600005035</c:v>
                </c:pt>
                <c:pt idx="3956">
                  <c:v>1172.082012729195</c:v>
                </c:pt>
                <c:pt idx="3957">
                  <c:v>1171.7904949430222</c:v>
                </c:pt>
                <c:pt idx="3958">
                  <c:v>1171.498806773455</c:v>
                </c:pt>
                <c:pt idx="3959">
                  <c:v>1171.2069483376913</c:v>
                </c:pt>
                <c:pt idx="3960">
                  <c:v>1170.9149199801891</c:v>
                </c:pt>
                <c:pt idx="3961">
                  <c:v>1170.6227214630678</c:v>
                </c:pt>
                <c:pt idx="3962">
                  <c:v>1170.3303530456055</c:v>
                </c:pt>
                <c:pt idx="3963">
                  <c:v>1170.0378149266814</c:v>
                </c:pt>
                <c:pt idx="3964">
                  <c:v>1169.7451070178822</c:v>
                </c:pt>
                <c:pt idx="3965">
                  <c:v>1169.4522297738483</c:v>
                </c:pt>
                <c:pt idx="3966">
                  <c:v>1169.1591829566478</c:v>
                </c:pt>
                <c:pt idx="3967">
                  <c:v>1168.8659669395784</c:v>
                </c:pt>
                <c:pt idx="3968">
                  <c:v>1168.5725816836698</c:v>
                </c:pt>
                <c:pt idx="3969">
                  <c:v>1168.2790273490496</c:v>
                </c:pt>
                <c:pt idx="3970">
                  <c:v>1167.9853041667866</c:v>
                </c:pt>
                <c:pt idx="3971">
                  <c:v>1167.6914119844798</c:v>
                </c:pt>
                <c:pt idx="3972">
                  <c:v>1167.3973511716679</c:v>
                </c:pt>
                <c:pt idx="3973">
                  <c:v>1167.1031218534483</c:v>
                </c:pt>
                <c:pt idx="3974">
                  <c:v>1166.8087239303402</c:v>
                </c:pt>
                <c:pt idx="3975">
                  <c:v>1166.5141577189622</c:v>
                </c:pt>
                <c:pt idx="3976">
                  <c:v>1166.2194232233323</c:v>
                </c:pt>
                <c:pt idx="3977">
                  <c:v>1165.9245206890298</c:v>
                </c:pt>
                <c:pt idx="3978">
                  <c:v>1165.6294500062731</c:v>
                </c:pt>
                <c:pt idx="3979">
                  <c:v>1165.3342115343596</c:v>
                </c:pt>
                <c:pt idx="3980">
                  <c:v>1165.03880523472</c:v>
                </c:pt>
                <c:pt idx="3981">
                  <c:v>1164.7432313636609</c:v>
                </c:pt>
                <c:pt idx="3982">
                  <c:v>1164.4474898472613</c:v>
                </c:pt>
                <c:pt idx="3983">
                  <c:v>1164.1515809560699</c:v>
                </c:pt>
                <c:pt idx="3984">
                  <c:v>1163.8555047509656</c:v>
                </c:pt>
                <c:pt idx="3985">
                  <c:v>1163.5592614494064</c:v>
                </c:pt>
                <c:pt idx="3986">
                  <c:v>1163.2628509419608</c:v>
                </c:pt>
                <c:pt idx="3987">
                  <c:v>1162.966273559538</c:v>
                </c:pt>
                <c:pt idx="3988">
                  <c:v>1162.6695293350053</c:v>
                </c:pt>
                <c:pt idx="3989">
                  <c:v>1162.3726184715219</c:v>
                </c:pt>
                <c:pt idx="3990">
                  <c:v>1162.0755409734775</c:v>
                </c:pt>
                <c:pt idx="3991">
                  <c:v>1161.7782969835293</c:v>
                </c:pt>
                <c:pt idx="3992">
                  <c:v>1161.4808866129756</c:v>
                </c:pt>
                <c:pt idx="3993">
                  <c:v>1161.1833099620153</c:v>
                </c:pt>
                <c:pt idx="3994">
                  <c:v>1160.8855672766367</c:v>
                </c:pt>
                <c:pt idx="3995">
                  <c:v>1160.5876585613498</c:v>
                </c:pt>
                <c:pt idx="3996">
                  <c:v>1160.2895839341907</c:v>
                </c:pt>
                <c:pt idx="3997">
                  <c:v>1159.99134349932</c:v>
                </c:pt>
                <c:pt idx="3998">
                  <c:v>1159.6929375169348</c:v>
                </c:pt>
                <c:pt idx="3999">
                  <c:v>1159.3943659490244</c:v>
                </c:pt>
                <c:pt idx="4000">
                  <c:v>1159.0956289527978</c:v>
                </c:pt>
                <c:pt idx="4001">
                  <c:v>1158.7967267534018</c:v>
                </c:pt>
                <c:pt idx="4002">
                  <c:v>1158.497659223877</c:v>
                </c:pt>
                <c:pt idx="4003">
                  <c:v>1158.1984267242399</c:v>
                </c:pt>
                <c:pt idx="4004">
                  <c:v>1157.8990292733806</c:v>
                </c:pt>
                <c:pt idx="4005">
                  <c:v>1157.5994670748066</c:v>
                </c:pt>
                <c:pt idx="4006">
                  <c:v>1157.2997401477571</c:v>
                </c:pt>
                <c:pt idx="4007">
                  <c:v>1156.9998484683811</c:v>
                </c:pt>
                <c:pt idx="4008">
                  <c:v>1156.6997924394752</c:v>
                </c:pt>
                <c:pt idx="4009">
                  <c:v>1156.3995721332203</c:v>
                </c:pt>
                <c:pt idx="4010">
                  <c:v>1156.0991874624326</c:v>
                </c:pt>
                <c:pt idx="4011">
                  <c:v>1155.7986387550325</c:v>
                </c:pt>
                <c:pt idx="4012">
                  <c:v>1155.4979260587079</c:v>
                </c:pt>
                <c:pt idx="4013">
                  <c:v>1155.1970495487963</c:v>
                </c:pt>
                <c:pt idx="4014">
                  <c:v>1154.8960091450481</c:v>
                </c:pt>
                <c:pt idx="4015">
                  <c:v>1154.5948051935206</c:v>
                </c:pt>
                <c:pt idx="4016">
                  <c:v>1154.2934376850926</c:v>
                </c:pt>
                <c:pt idx="4017">
                  <c:v>1153.9919067667918</c:v>
                </c:pt>
                <c:pt idx="4018">
                  <c:v>1153.690212525438</c:v>
                </c:pt>
                <c:pt idx="4019">
                  <c:v>1153.3883552291493</c:v>
                </c:pt>
                <c:pt idx="4020">
                  <c:v>1153.0863348510336</c:v>
                </c:pt>
                <c:pt idx="4021">
                  <c:v>1152.7841516235712</c:v>
                </c:pt>
                <c:pt idx="4022">
                  <c:v>1152.4818054524885</c:v>
                </c:pt>
                <c:pt idx="4023">
                  <c:v>1152.1792965988243</c:v>
                </c:pt>
                <c:pt idx="4024">
                  <c:v>1151.8766252382279</c:v>
                </c:pt>
                <c:pt idx="4025">
                  <c:v>1151.5737914045581</c:v>
                </c:pt>
                <c:pt idx="4026">
                  <c:v>1151.2707953161732</c:v>
                </c:pt>
                <c:pt idx="4027">
                  <c:v>1150.9676368895002</c:v>
                </c:pt>
                <c:pt idx="4028">
                  <c:v>1150.6643164497902</c:v>
                </c:pt>
                <c:pt idx="4029">
                  <c:v>1150.3608340129695</c:v>
                </c:pt>
                <c:pt idx="4030">
                  <c:v>1150.0571898119272</c:v>
                </c:pt>
                <c:pt idx="4031">
                  <c:v>1149.7533837240028</c:v>
                </c:pt>
                <c:pt idx="4032">
                  <c:v>1149.4494161386135</c:v>
                </c:pt>
                <c:pt idx="4033">
                  <c:v>1149.1452868904289</c:v>
                </c:pt>
                <c:pt idx="4034">
                  <c:v>1148.8409963545862</c:v>
                </c:pt>
                <c:pt idx="4035">
                  <c:v>1148.5365446502451</c:v>
                </c:pt>
                <c:pt idx="4036">
                  <c:v>1148.2319316657245</c:v>
                </c:pt>
                <c:pt idx="4037">
                  <c:v>1147.9271577549314</c:v>
                </c:pt>
                <c:pt idx="4038">
                  <c:v>1147.6222229056157</c:v>
                </c:pt>
                <c:pt idx="4039">
                  <c:v>1147.3171272512943</c:v>
                </c:pt>
                <c:pt idx="4040">
                  <c:v>1147.0118710249767</c:v>
                </c:pt>
                <c:pt idx="4041">
                  <c:v>1146.7064542324224</c:v>
                </c:pt>
                <c:pt idx="4042">
                  <c:v>1146.4008769789275</c:v>
                </c:pt>
                <c:pt idx="4043">
                  <c:v>1146.0951393980122</c:v>
                </c:pt>
                <c:pt idx="4044">
                  <c:v>1145.7892416376048</c:v>
                </c:pt>
                <c:pt idx="4045">
                  <c:v>1145.4831838562245</c:v>
                </c:pt>
                <c:pt idx="4046">
                  <c:v>1145.1769661237684</c:v>
                </c:pt>
                <c:pt idx="4047">
                  <c:v>1144.8705885420154</c:v>
                </c:pt>
                <c:pt idx="4048">
                  <c:v>1144.5640512161845</c:v>
                </c:pt>
                <c:pt idx="4049">
                  <c:v>1144.2573542802143</c:v>
                </c:pt>
                <c:pt idx="4050">
                  <c:v>1143.9504978679718</c:v>
                </c:pt>
                <c:pt idx="4051">
                  <c:v>1143.6434821700577</c:v>
                </c:pt>
                <c:pt idx="4052">
                  <c:v>1143.3363072352586</c:v>
                </c:pt>
                <c:pt idx="4053">
                  <c:v>1143.0289732826438</c:v>
                </c:pt>
                <c:pt idx="4054">
                  <c:v>1142.7214801725727</c:v>
                </c:pt>
                <c:pt idx="4055">
                  <c:v>1142.4138283019631</c:v>
                </c:pt>
                <c:pt idx="4056">
                  <c:v>1142.1060176592821</c:v>
                </c:pt>
                <c:pt idx="4057">
                  <c:v>1141.7980483642907</c:v>
                </c:pt>
                <c:pt idx="4058">
                  <c:v>1141.4899205367951</c:v>
                </c:pt>
                <c:pt idx="4059">
                  <c:v>1141.1816343961352</c:v>
                </c:pt>
                <c:pt idx="4060">
                  <c:v>1140.8731898490694</c:v>
                </c:pt>
                <c:pt idx="4061">
                  <c:v>1140.5645872286261</c:v>
                </c:pt>
                <c:pt idx="4062">
                  <c:v>1140.2558265840028</c:v>
                </c:pt>
                <c:pt idx="4063">
                  <c:v>1139.9469080881299</c:v>
                </c:pt>
                <c:pt idx="4064">
                  <c:v>1139.6378316835239</c:v>
                </c:pt>
                <c:pt idx="4065">
                  <c:v>1139.328597685665</c:v>
                </c:pt>
                <c:pt idx="4066">
                  <c:v>1139.0192061151213</c:v>
                </c:pt>
                <c:pt idx="4067">
                  <c:v>1138.7096570634299</c:v>
                </c:pt>
                <c:pt idx="4068">
                  <c:v>1138.3999508215511</c:v>
                </c:pt>
                <c:pt idx="4069">
                  <c:v>1138.0900872535417</c:v>
                </c:pt>
                <c:pt idx="4070">
                  <c:v>1137.7800666786825</c:v>
                </c:pt>
                <c:pt idx="4071">
                  <c:v>1137.4698891604298</c:v>
                </c:pt>
                <c:pt idx="4072">
                  <c:v>1137.1595547726627</c:v>
                </c:pt>
                <c:pt idx="4073">
                  <c:v>1136.8490636426709</c:v>
                </c:pt>
                <c:pt idx="4074">
                  <c:v>1136.5384160153114</c:v>
                </c:pt>
                <c:pt idx="4075">
                  <c:v>1136.2276117835233</c:v>
                </c:pt>
                <c:pt idx="4076">
                  <c:v>1135.9166512948648</c:v>
                </c:pt>
                <c:pt idx="4077">
                  <c:v>1135.6055345560856</c:v>
                </c:pt>
                <c:pt idx="4078">
                  <c:v>1135.2942617870719</c:v>
                </c:pt>
                <c:pt idx="4079">
                  <c:v>1134.9828329093443</c:v>
                </c:pt>
                <c:pt idx="4080">
                  <c:v>1134.6712482280304</c:v>
                </c:pt>
                <c:pt idx="4081">
                  <c:v>1134.3595077890689</c:v>
                </c:pt>
                <c:pt idx="4082">
                  <c:v>1134.0476117200183</c:v>
                </c:pt>
                <c:pt idx="4083">
                  <c:v>1133.7355600952869</c:v>
                </c:pt>
                <c:pt idx="4084">
                  <c:v>1133.4233530780732</c:v>
                </c:pt>
                <c:pt idx="4085">
                  <c:v>1133.110990874115</c:v>
                </c:pt>
                <c:pt idx="4086">
                  <c:v>1132.7984735047128</c:v>
                </c:pt>
                <c:pt idx="4087">
                  <c:v>1132.4858010904236</c:v>
                </c:pt>
                <c:pt idx="4088">
                  <c:v>1132.1729737377063</c:v>
                </c:pt>
                <c:pt idx="4089">
                  <c:v>1131.8599915815082</c:v>
                </c:pt>
                <c:pt idx="4090">
                  <c:v>1131.5468548527604</c:v>
                </c:pt>
                <c:pt idx="4091">
                  <c:v>1131.2335635655584</c:v>
                </c:pt>
                <c:pt idx="4092">
                  <c:v>1130.9201178514536</c:v>
                </c:pt>
                <c:pt idx="4093">
                  <c:v>1130.6065177884118</c:v>
                </c:pt>
                <c:pt idx="4094">
                  <c:v>1130.2927635258234</c:v>
                </c:pt>
                <c:pt idx="4095">
                  <c:v>1129.9788552982959</c:v>
                </c:pt>
                <c:pt idx="4096">
                  <c:v>1129.6647929992585</c:v>
                </c:pt>
                <c:pt idx="4097">
                  <c:v>1129.3505769771789</c:v>
                </c:pt>
                <c:pt idx="4098">
                  <c:v>1129.0362072248658</c:v>
                </c:pt>
                <c:pt idx="4099">
                  <c:v>1128.7216840164081</c:v>
                </c:pt>
                <c:pt idx="4100">
                  <c:v>1128.4070071810743</c:v>
                </c:pt>
                <c:pt idx="4101">
                  <c:v>1128.0921770071725</c:v>
                </c:pt>
                <c:pt idx="4102">
                  <c:v>1127.7771937151008</c:v>
                </c:pt>
                <c:pt idx="4103">
                  <c:v>1127.4620573124187</c:v>
                </c:pt>
                <c:pt idx="4104">
                  <c:v>1127.1467679057846</c:v>
                </c:pt>
                <c:pt idx="4105">
                  <c:v>1126.8313257444756</c:v>
                </c:pt>
                <c:pt idx="4106">
                  <c:v>1126.5157307222419</c:v>
                </c:pt>
                <c:pt idx="4107">
                  <c:v>1126.1999832019108</c:v>
                </c:pt>
                <c:pt idx="4108">
                  <c:v>1125.8840830310219</c:v>
                </c:pt>
                <c:pt idx="4109">
                  <c:v>1125.5680306081126</c:v>
                </c:pt>
                <c:pt idx="4110">
                  <c:v>1125.2518260079326</c:v>
                </c:pt>
                <c:pt idx="4111">
                  <c:v>1124.9354691674484</c:v>
                </c:pt>
                <c:pt idx="4112">
                  <c:v>1124.6189603216199</c:v>
                </c:pt>
                <c:pt idx="4113">
                  <c:v>1124.302299662656</c:v>
                </c:pt>
                <c:pt idx="4114">
                  <c:v>1123.9854872269234</c:v>
                </c:pt>
                <c:pt idx="4115">
                  <c:v>1123.668523150043</c:v>
                </c:pt>
                <c:pt idx="4116">
                  <c:v>1123.3514075249118</c:v>
                </c:pt>
                <c:pt idx="4117">
                  <c:v>1123.0341404695084</c:v>
                </c:pt>
                <c:pt idx="4118">
                  <c:v>1122.7167222546109</c:v>
                </c:pt>
                <c:pt idx="4119">
                  <c:v>1122.3991527423191</c:v>
                </c:pt>
                <c:pt idx="4120">
                  <c:v>1122.0814323101702</c:v>
                </c:pt>
                <c:pt idx="4121">
                  <c:v>1121.7635609374722</c:v>
                </c:pt>
                <c:pt idx="4122">
                  <c:v>1121.4455387600754</c:v>
                </c:pt>
                <c:pt idx="4123">
                  <c:v>1121.1273660133679</c:v>
                </c:pt>
                <c:pt idx="4124">
                  <c:v>1120.8090425773969</c:v>
                </c:pt>
                <c:pt idx="4125">
                  <c:v>1120.4905688298816</c:v>
                </c:pt>
                <c:pt idx="4126">
                  <c:v>1120.1719447323112</c:v>
                </c:pt>
                <c:pt idx="4127">
                  <c:v>1119.8531704564627</c:v>
                </c:pt>
                <c:pt idx="4128">
                  <c:v>1119.534246106206</c:v>
                </c:pt>
                <c:pt idx="4129">
                  <c:v>1119.2151717891984</c:v>
                </c:pt>
                <c:pt idx="4130">
                  <c:v>1118.8959477695698</c:v>
                </c:pt>
                <c:pt idx="4131">
                  <c:v>1118.576573913117</c:v>
                </c:pt>
                <c:pt idx="4132">
                  <c:v>1118.2570505691294</c:v>
                </c:pt>
                <c:pt idx="4133">
                  <c:v>1117.9373777889055</c:v>
                </c:pt>
                <c:pt idx="4134">
                  <c:v>1117.6175556370433</c:v>
                </c:pt>
                <c:pt idx="4135">
                  <c:v>1117.2975842606922</c:v>
                </c:pt>
                <c:pt idx="4136">
                  <c:v>1116.97746390253</c:v>
                </c:pt>
                <c:pt idx="4137">
                  <c:v>1116.657194468075</c:v>
                </c:pt>
                <c:pt idx="4138">
                  <c:v>1116.3367762494665</c:v>
                </c:pt>
                <c:pt idx="4139">
                  <c:v>1116.0162093409524</c:v>
                </c:pt>
                <c:pt idx="4140">
                  <c:v>1115.6954937788707</c:v>
                </c:pt>
                <c:pt idx="4141">
                  <c:v>1115.3746297570101</c:v>
                </c:pt>
                <c:pt idx="4142">
                  <c:v>1115.0536173544397</c:v>
                </c:pt>
                <c:pt idx="4143">
                  <c:v>1114.7324568072272</c:v>
                </c:pt>
                <c:pt idx="4144">
                  <c:v>1114.4111480387016</c:v>
                </c:pt>
                <c:pt idx="4145">
                  <c:v>1114.0896913809022</c:v>
                </c:pt>
                <c:pt idx="4146">
                  <c:v>1113.7680868348461</c:v>
                </c:pt>
                <c:pt idx="4147">
                  <c:v>1113.4463345195722</c:v>
                </c:pt>
                <c:pt idx="4148">
                  <c:v>1113.1244345860086</c:v>
                </c:pt>
                <c:pt idx="4149">
                  <c:v>1112.8023872558438</c:v>
                </c:pt>
                <c:pt idx="4150">
                  <c:v>1112.4801924098674</c:v>
                </c:pt>
                <c:pt idx="4151">
                  <c:v>1112.1578503128464</c:v>
                </c:pt>
                <c:pt idx="4152">
                  <c:v>1111.8353612859107</c:v>
                </c:pt>
                <c:pt idx="4153">
                  <c:v>1111.5127249968177</c:v>
                </c:pt>
                <c:pt idx="4154">
                  <c:v>1111.1899419344766</c:v>
                </c:pt>
                <c:pt idx="4155">
                  <c:v>1110.8670122138649</c:v>
                </c:pt>
                <c:pt idx="4156">
                  <c:v>1110.5439356981317</c:v>
                </c:pt>
                <c:pt idx="4157">
                  <c:v>1110.2207126665355</c:v>
                </c:pt>
                <c:pt idx="4158">
                  <c:v>1109.8973433410349</c:v>
                </c:pt>
                <c:pt idx="4159">
                  <c:v>1109.5738277163277</c:v>
                </c:pt>
                <c:pt idx="4160">
                  <c:v>1109.2501659438528</c:v>
                </c:pt>
                <c:pt idx="4161">
                  <c:v>1108.9263581175594</c:v>
                </c:pt>
                <c:pt idx="4162">
                  <c:v>1108.6024043745042</c:v>
                </c:pt>
                <c:pt idx="4163">
                  <c:v>1108.2783048341184</c:v>
                </c:pt>
                <c:pt idx="4164">
                  <c:v>1107.954059725417</c:v>
                </c:pt>
                <c:pt idx="4165">
                  <c:v>1107.6296689689511</c:v>
                </c:pt>
                <c:pt idx="4166">
                  <c:v>1107.3051328864481</c:v>
                </c:pt>
                <c:pt idx="4167">
                  <c:v>1106.9804515156957</c:v>
                </c:pt>
                <c:pt idx="4168">
                  <c:v>1106.655624936624</c:v>
                </c:pt>
                <c:pt idx="4169">
                  <c:v>1106.3306533152115</c:v>
                </c:pt>
                <c:pt idx="4170">
                  <c:v>1106.0055367457851</c:v>
                </c:pt>
                <c:pt idx="4171">
                  <c:v>1105.6802754936548</c:v>
                </c:pt>
                <c:pt idx="4172">
                  <c:v>1105.354869422478</c:v>
                </c:pt>
                <c:pt idx="4173">
                  <c:v>1105.029318790044</c:v>
                </c:pt>
                <c:pt idx="4174">
                  <c:v>1104.7036238154005</c:v>
                </c:pt>
                <c:pt idx="4175">
                  <c:v>1104.3777845366358</c:v>
                </c:pt>
                <c:pt idx="4176">
                  <c:v>1104.0518010339902</c:v>
                </c:pt>
                <c:pt idx="4177">
                  <c:v>1103.7256734736195</c:v>
                </c:pt>
                <c:pt idx="4178">
                  <c:v>1103.3994020922833</c:v>
                </c:pt>
                <c:pt idx="4179">
                  <c:v>1103.0729867430209</c:v>
                </c:pt>
                <c:pt idx="4180">
                  <c:v>1102.74642781936</c:v>
                </c:pt>
                <c:pt idx="4181">
                  <c:v>1102.419725185139</c:v>
                </c:pt>
                <c:pt idx="4182">
                  <c:v>1102.0928792122568</c:v>
                </c:pt>
                <c:pt idx="4183">
                  <c:v>1101.765889906831</c:v>
                </c:pt>
                <c:pt idx="4184">
                  <c:v>1101.4387573780111</c:v>
                </c:pt>
                <c:pt idx="4185">
                  <c:v>1101.1114817779044</c:v>
                </c:pt>
                <c:pt idx="4186">
                  <c:v>1100.7840632010807</c:v>
                </c:pt>
                <c:pt idx="4187">
                  <c:v>1100.4565019136473</c:v>
                </c:pt>
                <c:pt idx="4188">
                  <c:v>1100.1287977684933</c:v>
                </c:pt>
                <c:pt idx="4189">
                  <c:v>1099.8009511595167</c:v>
                </c:pt>
                <c:pt idx="4190">
                  <c:v>1099.4729619510072</c:v>
                </c:pt>
                <c:pt idx="4191">
                  <c:v>1099.1448305148117</c:v>
                </c:pt>
                <c:pt idx="4192">
                  <c:v>1098.8165568575394</c:v>
                </c:pt>
                <c:pt idx="4193">
                  <c:v>1098.4881411172084</c:v>
                </c:pt>
                <c:pt idx="4194">
                  <c:v>1098.1595833887577</c:v>
                </c:pt>
                <c:pt idx="4195">
                  <c:v>1097.8308837814654</c:v>
                </c:pt>
                <c:pt idx="4196">
                  <c:v>1097.5020425902997</c:v>
                </c:pt>
                <c:pt idx="4197">
                  <c:v>1097.1730597821097</c:v>
                </c:pt>
                <c:pt idx="4198">
                  <c:v>1096.843935381263</c:v>
                </c:pt>
                <c:pt idx="4199">
                  <c:v>1096.5146697358789</c:v>
                </c:pt>
                <c:pt idx="4200">
                  <c:v>1096.1852628482252</c:v>
                </c:pt>
                <c:pt idx="4201">
                  <c:v>1095.8557148675509</c:v>
                </c:pt>
                <c:pt idx="4202">
                  <c:v>1095.5260258890439</c:v>
                </c:pt>
                <c:pt idx="4203">
                  <c:v>1095.1961960509334</c:v>
                </c:pt>
                <c:pt idx="4204">
                  <c:v>1094.8662254629173</c:v>
                </c:pt>
                <c:pt idx="4205">
                  <c:v>1094.5361143912442</c:v>
                </c:pt>
                <c:pt idx="4206">
                  <c:v>1094.2058627183121</c:v>
                </c:pt>
                <c:pt idx="4207">
                  <c:v>1093.8754707667599</c:v>
                </c:pt>
                <c:pt idx="4208">
                  <c:v>1093.5449386010964</c:v>
                </c:pt>
                <c:pt idx="4209">
                  <c:v>1093.2142661808396</c:v>
                </c:pt>
                <c:pt idx="4210">
                  <c:v>1092.8834538973376</c:v>
                </c:pt>
                <c:pt idx="4211">
                  <c:v>1092.5525017321797</c:v>
                </c:pt>
                <c:pt idx="4212">
                  <c:v>1092.2214098241545</c:v>
                </c:pt>
                <c:pt idx="4213">
                  <c:v>1091.8901784109391</c:v>
                </c:pt>
                <c:pt idx="4214">
                  <c:v>1091.5588073894426</c:v>
                </c:pt>
                <c:pt idx="4215">
                  <c:v>1091.2272969832936</c:v>
                </c:pt>
                <c:pt idx="4216">
                  <c:v>1090.8956474592201</c:v>
                </c:pt>
                <c:pt idx="4217">
                  <c:v>1090.5638586820919</c:v>
                </c:pt>
                <c:pt idx="4218">
                  <c:v>1090.2319310245564</c:v>
                </c:pt>
                <c:pt idx="4219">
                  <c:v>1089.8998644797518</c:v>
                </c:pt>
                <c:pt idx="4220">
                  <c:v>1089.5676592150462</c:v>
                </c:pt>
                <c:pt idx="4221">
                  <c:v>1089.23531529753</c:v>
                </c:pt>
                <c:pt idx="4222">
                  <c:v>1088.9028328802492</c:v>
                </c:pt>
                <c:pt idx="4223">
                  <c:v>1088.5702120734843</c:v>
                </c:pt>
                <c:pt idx="4224">
                  <c:v>1088.2374530304826</c:v>
                </c:pt>
                <c:pt idx="4225">
                  <c:v>1087.9045559749927</c:v>
                </c:pt>
                <c:pt idx="4226">
                  <c:v>1087.5715208011031</c:v>
                </c:pt>
                <c:pt idx="4227">
                  <c:v>1087.2383478384729</c:v>
                </c:pt>
                <c:pt idx="4228">
                  <c:v>1086.905037152319</c:v>
                </c:pt>
                <c:pt idx="4229">
                  <c:v>1086.5715888099114</c:v>
                </c:pt>
                <c:pt idx="4230">
                  <c:v>1086.238002865068</c:v>
                </c:pt>
                <c:pt idx="4231">
                  <c:v>1085.9042796415265</c:v>
                </c:pt>
                <c:pt idx="4232">
                  <c:v>1085.5704191644365</c:v>
                </c:pt>
                <c:pt idx="4233">
                  <c:v>1085.2364215587659</c:v>
                </c:pt>
                <c:pt idx="4234">
                  <c:v>1084.9022870628928</c:v>
                </c:pt>
                <c:pt idx="4235">
                  <c:v>1084.5680155711268</c:v>
                </c:pt>
                <c:pt idx="4236">
                  <c:v>1084.2336073284848</c:v>
                </c:pt>
                <c:pt idx="4237">
                  <c:v>1083.8990624277762</c:v>
                </c:pt>
                <c:pt idx="4238">
                  <c:v>1083.5643811652794</c:v>
                </c:pt>
                <c:pt idx="4239">
                  <c:v>1083.2295635090431</c:v>
                </c:pt>
                <c:pt idx="4240">
                  <c:v>1082.8946095984145</c:v>
                </c:pt>
                <c:pt idx="4241">
                  <c:v>1082.5595194304035</c:v>
                </c:pt>
                <c:pt idx="4242">
                  <c:v>1082.2242933717378</c:v>
                </c:pt>
                <c:pt idx="4243">
                  <c:v>1081.8889314482349</c:v>
                </c:pt>
                <c:pt idx="4244">
                  <c:v>1081.5534337386259</c:v>
                </c:pt>
                <c:pt idx="4245">
                  <c:v>1081.2178004176367</c:v>
                </c:pt>
                <c:pt idx="4246">
                  <c:v>1080.8820315783667</c:v>
                </c:pt>
                <c:pt idx="4247">
                  <c:v>1080.5461274886047</c:v>
                </c:pt>
                <c:pt idx="4248">
                  <c:v>1080.2100880028283</c:v>
                </c:pt>
                <c:pt idx="4249">
                  <c:v>1079.8739134177463</c:v>
                </c:pt>
                <c:pt idx="4250">
                  <c:v>1079.5376039145865</c:v>
                </c:pt>
                <c:pt idx="4251">
                  <c:v>1079.2011595338595</c:v>
                </c:pt>
                <c:pt idx="4252">
                  <c:v>1078.8645802872011</c:v>
                </c:pt>
                <c:pt idx="4253">
                  <c:v>1078.5278665384719</c:v>
                </c:pt>
                <c:pt idx="4254">
                  <c:v>1078.1910181633791</c:v>
                </c:pt>
                <c:pt idx="4255">
                  <c:v>1077.8540355259108</c:v>
                </c:pt>
                <c:pt idx="4256">
                  <c:v>1077.5169186233559</c:v>
                </c:pt>
                <c:pt idx="4257">
                  <c:v>1077.1796676100537</c:v>
                </c:pt>
                <c:pt idx="4258">
                  <c:v>1076.8422826820315</c:v>
                </c:pt>
                <c:pt idx="4259">
                  <c:v>1076.5047637948874</c:v>
                </c:pt>
                <c:pt idx="4260">
                  <c:v>1076.1671111305016</c:v>
                </c:pt>
                <c:pt idx="4261">
                  <c:v>1075.8293248432108</c:v>
                </c:pt>
                <c:pt idx="4262">
                  <c:v>1075.4914050697844</c:v>
                </c:pt>
                <c:pt idx="4263">
                  <c:v>1075.1533520271405</c:v>
                </c:pt>
                <c:pt idx="4264">
                  <c:v>1074.8151656248676</c:v>
                </c:pt>
                <c:pt idx="4265">
                  <c:v>1074.4768462160332</c:v>
                </c:pt>
                <c:pt idx="4266">
                  <c:v>1074.1383936989878</c:v>
                </c:pt>
                <c:pt idx="4267">
                  <c:v>1073.7998083980881</c:v>
                </c:pt>
                <c:pt idx="4268">
                  <c:v>1073.4610903830128</c:v>
                </c:pt>
                <c:pt idx="4269">
                  <c:v>1073.1222397220508</c:v>
                </c:pt>
                <c:pt idx="4270">
                  <c:v>1072.78325659858</c:v>
                </c:pt>
                <c:pt idx="4271">
                  <c:v>1072.44414096419</c:v>
                </c:pt>
                <c:pt idx="4272">
                  <c:v>1072.1048932071774</c:v>
                </c:pt>
                <c:pt idx="4273">
                  <c:v>1071.7655133367823</c:v>
                </c:pt>
                <c:pt idx="4274">
                  <c:v>1071.4260014787021</c:v>
                </c:pt>
                <c:pt idx="4275">
                  <c:v>1071.0863577592152</c:v>
                </c:pt>
                <c:pt idx="4276">
                  <c:v>1070.746582417931</c:v>
                </c:pt>
                <c:pt idx="4277">
                  <c:v>1070.4066753391467</c:v>
                </c:pt>
                <c:pt idx="4278">
                  <c:v>1070.0666367770818</c:v>
                </c:pt>
                <c:pt idx="4279">
                  <c:v>1069.7264669715335</c:v>
                </c:pt>
                <c:pt idx="4280">
                  <c:v>1069.3861658181329</c:v>
                </c:pt>
                <c:pt idx="4281">
                  <c:v>1069.0457335630445</c:v>
                </c:pt>
                <c:pt idx="4282">
                  <c:v>1068.7051704285493</c:v>
                </c:pt>
                <c:pt idx="4283">
                  <c:v>1068.364476441755</c:v>
                </c:pt>
                <c:pt idx="4284">
                  <c:v>1068.0236516152006</c:v>
                </c:pt>
                <c:pt idx="4285">
                  <c:v>1067.6826963024234</c:v>
                </c:pt>
                <c:pt idx="4286">
                  <c:v>1067.3416105018127</c:v>
                </c:pt>
                <c:pt idx="4287">
                  <c:v>1067.0003943685269</c:v>
                </c:pt>
                <c:pt idx="4288">
                  <c:v>1066.6590478863943</c:v>
                </c:pt>
                <c:pt idx="4289">
                  <c:v>1066.3175714205533</c:v>
                </c:pt>
                <c:pt idx="4290">
                  <c:v>1065.9759649899227</c:v>
                </c:pt>
                <c:pt idx="4291">
                  <c:v>1065.63422870359</c:v>
                </c:pt>
                <c:pt idx="4292">
                  <c:v>1065.2923627167038</c:v>
                </c:pt>
                <c:pt idx="4293">
                  <c:v>1064.9503671416428</c:v>
                </c:pt>
                <c:pt idx="4294">
                  <c:v>1064.6082422039758</c:v>
                </c:pt>
                <c:pt idx="4295">
                  <c:v>1064.2659876750115</c:v>
                </c:pt>
                <c:pt idx="4296">
                  <c:v>1063.9236041936667</c:v>
                </c:pt>
                <c:pt idx="4297">
                  <c:v>1063.5810915167915</c:v>
                </c:pt>
                <c:pt idx="4298">
                  <c:v>1063.2384498703227</c:v>
                </c:pt>
                <c:pt idx="4299">
                  <c:v>1062.8956795059512</c:v>
                </c:pt>
                <c:pt idx="4300">
                  <c:v>1062.5527803293426</c:v>
                </c:pt>
                <c:pt idx="4301">
                  <c:v>1062.2097525776862</c:v>
                </c:pt>
                <c:pt idx="4302">
                  <c:v>1061.8665964771819</c:v>
                </c:pt>
                <c:pt idx="4303">
                  <c:v>1061.5233119417167</c:v>
                </c:pt>
                <c:pt idx="4304">
                  <c:v>1061.1798993254297</c:v>
                </c:pt>
                <c:pt idx="4305">
                  <c:v>1060.8363586416378</c:v>
                </c:pt>
                <c:pt idx="4306">
                  <c:v>1060.4926899034717</c:v>
                </c:pt>
                <c:pt idx="4307">
                  <c:v>1060.148893450948</c:v>
                </c:pt>
                <c:pt idx="4308">
                  <c:v>1059.8049692093957</c:v>
                </c:pt>
                <c:pt idx="4309">
                  <c:v>1059.4609175105036</c:v>
                </c:pt>
                <c:pt idx="4310">
                  <c:v>1059.1167383644606</c:v>
                </c:pt>
                <c:pt idx="4311">
                  <c:v>1058.772431941813</c:v>
                </c:pt>
                <c:pt idx="4312">
                  <c:v>1058.427998198131</c:v>
                </c:pt>
                <c:pt idx="4313">
                  <c:v>1058.0834375167824</c:v>
                </c:pt>
                <c:pt idx="4314">
                  <c:v>1057.738749911256</c:v>
                </c:pt>
                <c:pt idx="4315">
                  <c:v>1057.3939355087498</c:v>
                </c:pt>
                <c:pt idx="4316">
                  <c:v>1057.0489944220828</c:v>
                </c:pt>
                <c:pt idx="4317">
                  <c:v>1056.7039268187327</c:v>
                </c:pt>
                <c:pt idx="4318">
                  <c:v>1056.3587326461586</c:v>
                </c:pt>
                <c:pt idx="4319">
                  <c:v>1056.0134124419974</c:v>
                </c:pt>
                <c:pt idx="4320">
                  <c:v>1055.6679659345898</c:v>
                </c:pt>
                <c:pt idx="4321">
                  <c:v>1055.3223934085524</c:v>
                </c:pt>
                <c:pt idx="4322">
                  <c:v>1054.9766949621146</c:v>
                </c:pt>
                <c:pt idx="4323">
                  <c:v>1054.6308707373742</c:v>
                </c:pt>
                <c:pt idx="4324">
                  <c:v>1054.2849208761795</c:v>
                </c:pt>
                <c:pt idx="4325">
                  <c:v>1053.9388454770394</c:v>
                </c:pt>
                <c:pt idx="4326">
                  <c:v>1053.592644679062</c:v>
                </c:pt>
                <c:pt idx="4327">
                  <c:v>1053.2463187149267</c:v>
                </c:pt>
                <c:pt idx="4328">
                  <c:v>1052.8998673971107</c:v>
                </c:pt>
                <c:pt idx="4329">
                  <c:v>1052.5532912789824</c:v>
                </c:pt>
                <c:pt idx="4330">
                  <c:v>1052.2065901617009</c:v>
                </c:pt>
                <c:pt idx="4331">
                  <c:v>1051.8597642865445</c:v>
                </c:pt>
                <c:pt idx="4332">
                  <c:v>1051.5128137668107</c:v>
                </c:pt>
                <c:pt idx="4333">
                  <c:v>1051.1657388582589</c:v>
                </c:pt>
                <c:pt idx="4334">
                  <c:v>1050.8185394758073</c:v>
                </c:pt>
                <c:pt idx="4335">
                  <c:v>1050.4712158145351</c:v>
                </c:pt>
                <c:pt idx="4336">
                  <c:v>1050.1237681653893</c:v>
                </c:pt>
                <c:pt idx="4337">
                  <c:v>1049.7761964113076</c:v>
                </c:pt>
                <c:pt idx="4338">
                  <c:v>1049.428500893091</c:v>
                </c:pt>
                <c:pt idx="4339">
                  <c:v>1049.0806815402057</c:v>
                </c:pt>
                <c:pt idx="4340">
                  <c:v>1048.7327385509416</c:v>
                </c:pt>
                <c:pt idx="4341">
                  <c:v>1048.3846722103058</c:v>
                </c:pt>
                <c:pt idx="4342">
                  <c:v>1048.0364823899272</c:v>
                </c:pt>
                <c:pt idx="4343">
                  <c:v>1047.6881694597848</c:v>
                </c:pt>
                <c:pt idx="4344">
                  <c:v>1047.3397333319067</c:v>
                </c:pt>
                <c:pt idx="4345">
                  <c:v>1046.9911743389512</c:v>
                </c:pt>
                <c:pt idx="4346">
                  <c:v>1046.6424923785657</c:v>
                </c:pt>
                <c:pt idx="4347">
                  <c:v>1046.2936877216403</c:v>
                </c:pt>
                <c:pt idx="4348">
                  <c:v>1045.9447605954024</c:v>
                </c:pt>
                <c:pt idx="4349">
                  <c:v>1045.5957108863504</c:v>
                </c:pt>
                <c:pt idx="4350">
                  <c:v>1045.2465389645329</c:v>
                </c:pt>
                <c:pt idx="4351">
                  <c:v>1044.8972447308286</c:v>
                </c:pt>
                <c:pt idx="4352">
                  <c:v>1044.5478285408956</c:v>
                </c:pt>
                <c:pt idx="4353">
                  <c:v>1044.1982902638129</c:v>
                </c:pt>
                <c:pt idx="4354">
                  <c:v>1043.8486302053977</c:v>
                </c:pt>
                <c:pt idx="4355">
                  <c:v>1043.4988485614483</c:v>
                </c:pt>
                <c:pt idx="4356">
                  <c:v>1043.1489453610145</c:v>
                </c:pt>
                <c:pt idx="4357">
                  <c:v>1042.7989206045643</c:v>
                </c:pt>
                <c:pt idx="4358">
                  <c:v>1042.4487746767948</c:v>
                </c:pt>
                <c:pt idx="4359">
                  <c:v>1042.0985074499167</c:v>
                </c:pt>
                <c:pt idx="4360">
                  <c:v>1041.748119195026</c:v>
                </c:pt>
                <c:pt idx="4361">
                  <c:v>1041.3976101111525</c:v>
                </c:pt>
                <c:pt idx="4362">
                  <c:v>1041.0469801397644</c:v>
                </c:pt>
                <c:pt idx="4363">
                  <c:v>1040.6962296139798</c:v>
                </c:pt>
                <c:pt idx="4364">
                  <c:v>1040.3453584610172</c:v>
                </c:pt>
                <c:pt idx="4365">
                  <c:v>1039.9943669935958</c:v>
                </c:pt>
                <c:pt idx="4366">
                  <c:v>1039.6432551563221</c:v>
                </c:pt>
                <c:pt idx="4367">
                  <c:v>1039.292023291046</c:v>
                </c:pt>
                <c:pt idx="4368">
                  <c:v>1038.9406712845453</c:v>
                </c:pt>
                <c:pt idx="4369">
                  <c:v>1038.5891994083293</c:v>
                </c:pt>
                <c:pt idx="4370">
                  <c:v>1038.2376078759748</c:v>
                </c:pt>
                <c:pt idx="4371">
                  <c:v>1037.8858966006021</c:v>
                </c:pt>
                <c:pt idx="4372">
                  <c:v>1037.5340658160683</c:v>
                </c:pt>
                <c:pt idx="4373">
                  <c:v>1037.1821157910817</c:v>
                </c:pt>
                <c:pt idx="4374">
                  <c:v>1036.8300463982912</c:v>
                </c:pt>
                <c:pt idx="4375">
                  <c:v>1036.4778578946944</c:v>
                </c:pt>
                <c:pt idx="4376">
                  <c:v>1036.1255505087615</c:v>
                </c:pt>
                <c:pt idx="4377">
                  <c:v>1035.7731241854685</c:v>
                </c:pt>
                <c:pt idx="4378">
                  <c:v>1035.4205791098161</c:v>
                </c:pt>
                <c:pt idx="4379">
                  <c:v>1035.0679155533708</c:v>
                </c:pt>
                <c:pt idx="4380">
                  <c:v>1034.7151334295315</c:v>
                </c:pt>
                <c:pt idx="4381">
                  <c:v>1034.3622329436187</c:v>
                </c:pt>
                <c:pt idx="4382">
                  <c:v>1034.0092142653268</c:v>
                </c:pt>
                <c:pt idx="4383">
                  <c:v>1033.6560774949371</c:v>
                </c:pt>
                <c:pt idx="4384">
                  <c:v>1033.3028229043982</c:v>
                </c:pt>
                <c:pt idx="4385">
                  <c:v>1032.9494503665464</c:v>
                </c:pt>
                <c:pt idx="4386">
                  <c:v>1032.5959601245413</c:v>
                </c:pt>
                <c:pt idx="4387">
                  <c:v>1032.2423523366615</c:v>
                </c:pt>
                <c:pt idx="4388">
                  <c:v>1031.888627103335</c:v>
                </c:pt>
                <c:pt idx="4389">
                  <c:v>1031.5347845799902</c:v>
                </c:pt>
                <c:pt idx="4390">
                  <c:v>1031.180824887465</c:v>
                </c:pt>
                <c:pt idx="4391">
                  <c:v>1030.8267481234088</c:v>
                </c:pt>
                <c:pt idx="4392">
                  <c:v>1030.4725544606792</c:v>
                </c:pt>
                <c:pt idx="4393">
                  <c:v>1030.1182440144248</c:v>
                </c:pt>
                <c:pt idx="4394">
                  <c:v>1029.7638168996443</c:v>
                </c:pt>
                <c:pt idx="4395">
                  <c:v>1029.4092732604863</c:v>
                </c:pt>
                <c:pt idx="4396">
                  <c:v>1029.0546132121176</c:v>
                </c:pt>
                <c:pt idx="4397">
                  <c:v>1028.6998369276685</c:v>
                </c:pt>
                <c:pt idx="4398">
                  <c:v>1028.3449444759374</c:v>
                </c:pt>
                <c:pt idx="4399">
                  <c:v>1027.9899359221699</c:v>
                </c:pt>
                <c:pt idx="4400">
                  <c:v>1027.6348115917874</c:v>
                </c:pt>
                <c:pt idx="4401">
                  <c:v>1027.279571515217</c:v>
                </c:pt>
                <c:pt idx="4402">
                  <c:v>1026.9242158079376</c:v>
                </c:pt>
                <c:pt idx="4403">
                  <c:v>1026.5687445149265</c:v>
                </c:pt>
                <c:pt idx="4404">
                  <c:v>1026.2131579646641</c:v>
                </c:pt>
                <c:pt idx="4405">
                  <c:v>1025.8574560884763</c:v>
                </c:pt>
                <c:pt idx="4406">
                  <c:v>1025.5016392002033</c:v>
                </c:pt>
                <c:pt idx="4407">
                  <c:v>1025.1457072576923</c:v>
                </c:pt>
                <c:pt idx="4408">
                  <c:v>1024.7896605659228</c:v>
                </c:pt>
                <c:pt idx="4409">
                  <c:v>1024.4334990683121</c:v>
                </c:pt>
                <c:pt idx="4410">
                  <c:v>1024.0772230932998</c:v>
                </c:pt>
                <c:pt idx="4411">
                  <c:v>1023.7208325580034</c:v>
                </c:pt>
                <c:pt idx="4412">
                  <c:v>1023.364327805451</c:v>
                </c:pt>
                <c:pt idx="4413">
                  <c:v>1023.0077087674119</c:v>
                </c:pt>
                <c:pt idx="4414">
                  <c:v>1022.6509756588639</c:v>
                </c:pt>
                <c:pt idx="4415">
                  <c:v>1022.294128638845</c:v>
                </c:pt>
                <c:pt idx="4416">
                  <c:v>1021.9371678059445</c:v>
                </c:pt>
                <c:pt idx="4417">
                  <c:v>1021.5800934242202</c:v>
                </c:pt>
                <c:pt idx="4418">
                  <c:v>1021.2229052656301</c:v>
                </c:pt>
                <c:pt idx="4419">
                  <c:v>1020.8656038159043</c:v>
                </c:pt>
                <c:pt idx="4420">
                  <c:v>1020.508189106469</c:v>
                </c:pt>
                <c:pt idx="4421">
                  <c:v>1020.1506613522936</c:v>
                </c:pt>
                <c:pt idx="4422">
                  <c:v>1019.7930203427263</c:v>
                </c:pt>
                <c:pt idx="4423">
                  <c:v>1019.4352665783556</c:v>
                </c:pt>
                <c:pt idx="4424">
                  <c:v>1019.0774000614892</c:v>
                </c:pt>
                <c:pt idx="4425">
                  <c:v>1018.7194207771076</c:v>
                </c:pt>
                <c:pt idx="4426">
                  <c:v>1018.3613291467464</c:v>
                </c:pt>
                <c:pt idx="4427">
                  <c:v>1018.0031251265457</c:v>
                </c:pt>
                <c:pt idx="4428">
                  <c:v>1017.6448087769329</c:v>
                </c:pt>
                <c:pt idx="4429">
                  <c:v>1017.2863804269073</c:v>
                </c:pt>
                <c:pt idx="4430">
                  <c:v>1016.9278400087464</c:v>
                </c:pt>
                <c:pt idx="4431">
                  <c:v>1016.5691878516493</c:v>
                </c:pt>
                <c:pt idx="4432">
                  <c:v>1016.2104238733539</c:v>
                </c:pt>
                <c:pt idx="4433">
                  <c:v>1015.8515483183987</c:v>
                </c:pt>
                <c:pt idx="4434">
                  <c:v>1015.4925613002729</c:v>
                </c:pt>
                <c:pt idx="4435">
                  <c:v>1015.1334630836134</c:v>
                </c:pt>
                <c:pt idx="4436">
                  <c:v>1014.7742535835391</c:v>
                </c:pt>
                <c:pt idx="4437">
                  <c:v>1014.4149330012583</c:v>
                </c:pt>
                <c:pt idx="4438">
                  <c:v>1014.0555015110695</c:v>
                </c:pt>
                <c:pt idx="4439">
                  <c:v>1013.6959592149713</c:v>
                </c:pt>
                <c:pt idx="4440">
                  <c:v>1013.3363062584624</c:v>
                </c:pt>
                <c:pt idx="4441">
                  <c:v>1012.97654267342</c:v>
                </c:pt>
                <c:pt idx="4442">
                  <c:v>1012.6166687892028</c:v>
                </c:pt>
                <c:pt idx="4443">
                  <c:v>1012.2566846204404</c:v>
                </c:pt>
                <c:pt idx="4444">
                  <c:v>1011.8965902191997</c:v>
                </c:pt>
                <c:pt idx="4445">
                  <c:v>1011.5363859121194</c:v>
                </c:pt>
                <c:pt idx="4446">
                  <c:v>1011.1760717312586</c:v>
                </c:pt>
                <c:pt idx="4447">
                  <c:v>1010.8156476940446</c:v>
                </c:pt>
                <c:pt idx="4448">
                  <c:v>1010.4551140309864</c:v>
                </c:pt>
                <c:pt idx="4449">
                  <c:v>1010.0944709168223</c:v>
                </c:pt>
                <c:pt idx="4450">
                  <c:v>1009.7337185385502</c:v>
                </c:pt>
                <c:pt idx="4451">
                  <c:v>1009.3728568146291</c:v>
                </c:pt>
                <c:pt idx="4452">
                  <c:v>1009.0118860308369</c:v>
                </c:pt>
                <c:pt idx="4453">
                  <c:v>1008.6508062806224</c:v>
                </c:pt>
                <c:pt idx="4454">
                  <c:v>1008.289617692614</c:v>
                </c:pt>
                <c:pt idx="4455">
                  <c:v>1007.9283204127091</c:v>
                </c:pt>
                <c:pt idx="4456">
                  <c:v>1007.5669145725974</c:v>
                </c:pt>
                <c:pt idx="4457">
                  <c:v>1007.205400204356</c:v>
                </c:pt>
                <c:pt idx="4458">
                  <c:v>1006.8437776235437</c:v>
                </c:pt>
                <c:pt idx="4459">
                  <c:v>1006.4820468770297</c:v>
                </c:pt>
                <c:pt idx="4460">
                  <c:v>1006.1202079973314</c:v>
                </c:pt>
                <c:pt idx="4461">
                  <c:v>1005.7582612006474</c:v>
                </c:pt>
                <c:pt idx="4462">
                  <c:v>1005.3962067586863</c:v>
                </c:pt>
                <c:pt idx="4463">
                  <c:v>1005.0340445376057</c:v>
                </c:pt>
                <c:pt idx="4464">
                  <c:v>1004.6717748092949</c:v>
                </c:pt>
                <c:pt idx="4465">
                  <c:v>1004.3093977199715</c:v>
                </c:pt>
                <c:pt idx="4466">
                  <c:v>1003.9469133723042</c:v>
                </c:pt>
                <c:pt idx="4467">
                  <c:v>1003.5843219127412</c:v>
                </c:pt>
                <c:pt idx="4468">
                  <c:v>1003.2216234731914</c:v>
                </c:pt>
                <c:pt idx="4469">
                  <c:v>1002.8588181708433</c:v>
                </c:pt>
                <c:pt idx="4470">
                  <c:v>1002.4959061523232</c:v>
                </c:pt>
                <c:pt idx="4471">
                  <c:v>1002.1328874477119</c:v>
                </c:pt>
                <c:pt idx="4472">
                  <c:v>1001.7697623925569</c:v>
                </c:pt>
                <c:pt idx="4473">
                  <c:v>1001.4065308890558</c:v>
                </c:pt>
                <c:pt idx="4474">
                  <c:v>1001.0431933255079</c:v>
                </c:pt>
                <c:pt idx="4475">
                  <c:v>1000.6797495920716</c:v>
                </c:pt>
                <c:pt idx="4476">
                  <c:v>1000.3161999056044</c:v>
                </c:pt>
                <c:pt idx="4477">
                  <c:v>999.95254445633554</c:v>
                </c:pt>
                <c:pt idx="4478">
                  <c:v>999.58878331828214</c:v>
                </c:pt>
                <c:pt idx="4479">
                  <c:v>999.22491668180396</c:v>
                </c:pt>
                <c:pt idx="4480">
                  <c:v>998.86094449000962</c:v>
                </c:pt>
                <c:pt idx="4481">
                  <c:v>998.4968671807851</c:v>
                </c:pt>
                <c:pt idx="4482">
                  <c:v>998.13268472629056</c:v>
                </c:pt>
                <c:pt idx="4483">
                  <c:v>997.76839727351512</c:v>
                </c:pt>
                <c:pt idx="4484">
                  <c:v>997.40400482642553</c:v>
                </c:pt>
                <c:pt idx="4485">
                  <c:v>997.03950764587057</c:v>
                </c:pt>
                <c:pt idx="4486">
                  <c:v>996.6749058785781</c:v>
                </c:pt>
                <c:pt idx="4487">
                  <c:v>996.31019974177752</c:v>
                </c:pt>
                <c:pt idx="4488">
                  <c:v>995.94538915516614</c:v>
                </c:pt>
                <c:pt idx="4489">
                  <c:v>995.58047436204401</c:v>
                </c:pt>
                <c:pt idx="4490">
                  <c:v>995.21545548595782</c:v>
                </c:pt>
                <c:pt idx="4491">
                  <c:v>994.8503325576562</c:v>
                </c:pt>
                <c:pt idx="4492">
                  <c:v>994.48510593720835</c:v>
                </c:pt>
                <c:pt idx="4493">
                  <c:v>994.11977552970075</c:v>
                </c:pt>
                <c:pt idx="4494">
                  <c:v>993.75434169523419</c:v>
                </c:pt>
                <c:pt idx="4495">
                  <c:v>993.38880433923509</c:v>
                </c:pt>
                <c:pt idx="4496">
                  <c:v>993.02316367900221</c:v>
                </c:pt>
                <c:pt idx="4497">
                  <c:v>992.65742001923445</c:v>
                </c:pt>
                <c:pt idx="4498">
                  <c:v>992.29157321888056</c:v>
                </c:pt>
                <c:pt idx="4499">
                  <c:v>991.92562341630764</c:v>
                </c:pt>
                <c:pt idx="4500">
                  <c:v>991.55957098356475</c:v>
                </c:pt>
                <c:pt idx="4501">
                  <c:v>991.19341593984973</c:v>
                </c:pt>
                <c:pt idx="4502">
                  <c:v>990.82715841809159</c:v>
                </c:pt>
                <c:pt idx="4503">
                  <c:v>990.46079843759799</c:v>
                </c:pt>
                <c:pt idx="4504">
                  <c:v>990.09433635877804</c:v>
                </c:pt>
                <c:pt idx="4505">
                  <c:v>989.72777208719913</c:v>
                </c:pt>
                <c:pt idx="4506">
                  <c:v>989.36110586969994</c:v>
                </c:pt>
                <c:pt idx="4507">
                  <c:v>988.99433782206984</c:v>
                </c:pt>
                <c:pt idx="4508">
                  <c:v>988.62746808278598</c:v>
                </c:pt>
                <c:pt idx="4509">
                  <c:v>988.26049679684706</c:v>
                </c:pt>
                <c:pt idx="4510">
                  <c:v>987.89342412662131</c:v>
                </c:pt>
                <c:pt idx="4511">
                  <c:v>987.52625003345702</c:v>
                </c:pt>
                <c:pt idx="4512">
                  <c:v>987.15897490702287</c:v>
                </c:pt>
                <c:pt idx="4513">
                  <c:v>986.7915986532164</c:v>
                </c:pt>
                <c:pt idx="4514">
                  <c:v>986.42412163278664</c:v>
                </c:pt>
                <c:pt idx="4515">
                  <c:v>986.05654373702168</c:v>
                </c:pt>
                <c:pt idx="4516">
                  <c:v>985.68886522504113</c:v>
                </c:pt>
                <c:pt idx="4517">
                  <c:v>985.32108623549152</c:v>
                </c:pt>
                <c:pt idx="4518">
                  <c:v>984.95320678547137</c:v>
                </c:pt>
                <c:pt idx="4519">
                  <c:v>984.58522723585929</c:v>
                </c:pt>
                <c:pt idx="4520">
                  <c:v>984.21714760639452</c:v>
                </c:pt>
                <c:pt idx="4521">
                  <c:v>983.84896790245443</c:v>
                </c:pt>
                <c:pt idx="4522">
                  <c:v>983.4806883857475</c:v>
                </c:pt>
                <c:pt idx="4523">
                  <c:v>983.11230919006175</c:v>
                </c:pt>
                <c:pt idx="4524">
                  <c:v>982.74383056258625</c:v>
                </c:pt>
                <c:pt idx="4525">
                  <c:v>982.37525239238994</c:v>
                </c:pt>
                <c:pt idx="4526">
                  <c:v>982.00657496129907</c:v>
                </c:pt>
                <c:pt idx="4527">
                  <c:v>981.63779825761344</c:v>
                </c:pt>
                <c:pt idx="4528">
                  <c:v>981.26892265695074</c:v>
                </c:pt>
                <c:pt idx="4529">
                  <c:v>980.89994806581967</c:v>
                </c:pt>
                <c:pt idx="4530">
                  <c:v>980.53087471717868</c:v>
                </c:pt>
                <c:pt idx="4531">
                  <c:v>980.16170275929608</c:v>
                </c:pt>
                <c:pt idx="4532">
                  <c:v>979.79243232617932</c:v>
                </c:pt>
                <c:pt idx="4533">
                  <c:v>979.42306356639756</c:v>
                </c:pt>
                <c:pt idx="4534">
                  <c:v>979.05359658199905</c:v>
                </c:pt>
                <c:pt idx="4535">
                  <c:v>978.68403151221287</c:v>
                </c:pt>
                <c:pt idx="4536">
                  <c:v>978.31436851764579</c:v>
                </c:pt>
                <c:pt idx="4537">
                  <c:v>977.94460757494676</c:v>
                </c:pt>
                <c:pt idx="4538">
                  <c:v>977.57474899008412</c:v>
                </c:pt>
                <c:pt idx="4539">
                  <c:v>977.20479283891723</c:v>
                </c:pt>
                <c:pt idx="4540">
                  <c:v>976.83473929947263</c:v>
                </c:pt>
                <c:pt idx="4541">
                  <c:v>976.46458847651979</c:v>
                </c:pt>
                <c:pt idx="4542">
                  <c:v>976.09434040525616</c:v>
                </c:pt>
                <c:pt idx="4543">
                  <c:v>975.72399545939129</c:v>
                </c:pt>
                <c:pt idx="4544">
                  <c:v>975.35355352171314</c:v>
                </c:pt>
                <c:pt idx="4545">
                  <c:v>974.9830149513291</c:v>
                </c:pt>
                <c:pt idx="4546">
                  <c:v>974.6123796844081</c:v>
                </c:pt>
                <c:pt idx="4547">
                  <c:v>974.24164792519878</c:v>
                </c:pt>
                <c:pt idx="4548">
                  <c:v>973.87081986653902</c:v>
                </c:pt>
                <c:pt idx="4549">
                  <c:v>973.49989558439779</c:v>
                </c:pt>
                <c:pt idx="4550">
                  <c:v>973.12887514345198</c:v>
                </c:pt>
                <c:pt idx="4551">
                  <c:v>972.75775887628151</c:v>
                </c:pt>
                <c:pt idx="4552">
                  <c:v>972.38654671670406</c:v>
                </c:pt>
                <c:pt idx="4553">
                  <c:v>972.01523888887709</c:v>
                </c:pt>
                <c:pt idx="4554">
                  <c:v>971.64383553944094</c:v>
                </c:pt>
                <c:pt idx="4555">
                  <c:v>971.27233678849234</c:v>
                </c:pt>
                <c:pt idx="4556">
                  <c:v>970.90074279978921</c:v>
                </c:pt>
                <c:pt idx="4557">
                  <c:v>970.52905356519159</c:v>
                </c:pt>
                <c:pt idx="4558">
                  <c:v>970.15726934772692</c:v>
                </c:pt>
                <c:pt idx="4559">
                  <c:v>969.78539028206319</c:v>
                </c:pt>
                <c:pt idx="4560">
                  <c:v>969.41341660214812</c:v>
                </c:pt>
                <c:pt idx="4561">
                  <c:v>969.04134812839243</c:v>
                </c:pt>
                <c:pt idx="4562">
                  <c:v>968.66918531259171</c:v>
                </c:pt>
                <c:pt idx="4563">
                  <c:v>968.29692820258606</c:v>
                </c:pt>
                <c:pt idx="4564">
                  <c:v>967.92457690414267</c:v>
                </c:pt>
                <c:pt idx="4565">
                  <c:v>967.55213143837113</c:v>
                </c:pt>
                <c:pt idx="4566">
                  <c:v>967.17959208338902</c:v>
                </c:pt>
                <c:pt idx="4567">
                  <c:v>966.80695893019447</c:v>
                </c:pt>
                <c:pt idx="4568">
                  <c:v>966.43423217229565</c:v>
                </c:pt>
                <c:pt idx="4569">
                  <c:v>966.06141178735083</c:v>
                </c:pt>
                <c:pt idx="4570">
                  <c:v>965.68849814983946</c:v>
                </c:pt>
                <c:pt idx="4571">
                  <c:v>965.31549115803887</c:v>
                </c:pt>
                <c:pt idx="4572">
                  <c:v>964.9423911865274</c:v>
                </c:pt>
                <c:pt idx="4573">
                  <c:v>964.56919804403356</c:v>
                </c:pt>
                <c:pt idx="4574">
                  <c:v>964.19591229146567</c:v>
                </c:pt>
                <c:pt idx="4575">
                  <c:v>963.82253360924187</c:v>
                </c:pt>
                <c:pt idx="4576">
                  <c:v>963.4490625029207</c:v>
                </c:pt>
                <c:pt idx="4577">
                  <c:v>963.07549885127105</c:v>
                </c:pt>
                <c:pt idx="4578">
                  <c:v>962.70184291804935</c:v>
                </c:pt>
                <c:pt idx="4579">
                  <c:v>962.32809496436562</c:v>
                </c:pt>
                <c:pt idx="4580">
                  <c:v>961.9542547457479</c:v>
                </c:pt>
                <c:pt idx="4581">
                  <c:v>961.58032276555446</c:v>
                </c:pt>
                <c:pt idx="4582">
                  <c:v>961.20629906009322</c:v>
                </c:pt>
                <c:pt idx="4583">
                  <c:v>960.83218362207208</c:v>
                </c:pt>
                <c:pt idx="4584">
                  <c:v>960.45797670073989</c:v>
                </c:pt>
                <c:pt idx="4585">
                  <c:v>960.08367846085594</c:v>
                </c:pt>
                <c:pt idx="4586">
                  <c:v>959.70928902344713</c:v>
                </c:pt>
                <c:pt idx="4587">
                  <c:v>959.33480850955198</c:v>
                </c:pt>
                <c:pt idx="4588">
                  <c:v>958.9602369533593</c:v>
                </c:pt>
                <c:pt idx="4589">
                  <c:v>958.58557472293751</c:v>
                </c:pt>
                <c:pt idx="4590">
                  <c:v>958.21082173883383</c:v>
                </c:pt>
                <c:pt idx="4591">
                  <c:v>957.83597820660748</c:v>
                </c:pt>
                <c:pt idx="4592">
                  <c:v>957.46104430597643</c:v>
                </c:pt>
                <c:pt idx="4593">
                  <c:v>957.08602012888991</c:v>
                </c:pt>
                <c:pt idx="4594">
                  <c:v>956.71090574148502</c:v>
                </c:pt>
                <c:pt idx="4595">
                  <c:v>956.33570137878019</c:v>
                </c:pt>
                <c:pt idx="4596">
                  <c:v>955.96040727562377</c:v>
                </c:pt>
                <c:pt idx="4597">
                  <c:v>955.58502326857501</c:v>
                </c:pt>
                <c:pt idx="4598">
                  <c:v>955.20954976642111</c:v>
                </c:pt>
                <c:pt idx="4599">
                  <c:v>954.83398684751046</c:v>
                </c:pt>
                <c:pt idx="4600">
                  <c:v>954.45833451970157</c:v>
                </c:pt>
                <c:pt idx="4601">
                  <c:v>954.0825930181536</c:v>
                </c:pt>
                <c:pt idx="4602">
                  <c:v>953.70676250822407</c:v>
                </c:pt>
                <c:pt idx="4603">
                  <c:v>953.33084309692049</c:v>
                </c:pt>
                <c:pt idx="4604">
                  <c:v>952.95483493506254</c:v>
                </c:pt>
                <c:pt idx="4605">
                  <c:v>952.57873815889775</c:v>
                </c:pt>
                <c:pt idx="4606">
                  <c:v>952.20255278855439</c:v>
                </c:pt>
                <c:pt idx="4607">
                  <c:v>951.82627906435164</c:v>
                </c:pt>
                <c:pt idx="4608">
                  <c:v>951.44991714939579</c:v>
                </c:pt>
                <c:pt idx="4609">
                  <c:v>951.07346715081758</c:v>
                </c:pt>
                <c:pt idx="4610">
                  <c:v>950.69692909142395</c:v>
                </c:pt>
                <c:pt idx="4611">
                  <c:v>950.32030325055348</c:v>
                </c:pt>
                <c:pt idx="4612">
                  <c:v>949.94358973531394</c:v>
                </c:pt>
                <c:pt idx="4613">
                  <c:v>949.56678871173426</c:v>
                </c:pt>
                <c:pt idx="4614">
                  <c:v>949.18990028687267</c:v>
                </c:pt>
                <c:pt idx="4615">
                  <c:v>948.81292459744827</c:v>
                </c:pt>
                <c:pt idx="4616">
                  <c:v>948.4358616784375</c:v>
                </c:pt>
                <c:pt idx="4617">
                  <c:v>948.05871181451948</c:v>
                </c:pt>
                <c:pt idx="4618">
                  <c:v>947.68147506656328</c:v>
                </c:pt>
                <c:pt idx="4619">
                  <c:v>947.30415162995587</c:v>
                </c:pt>
                <c:pt idx="4620">
                  <c:v>946.92674164138612</c:v>
                </c:pt>
                <c:pt idx="4621">
                  <c:v>946.54924509469311</c:v>
                </c:pt>
                <c:pt idx="4622">
                  <c:v>946.17166224032349</c:v>
                </c:pt>
                <c:pt idx="4623">
                  <c:v>945.79399321522806</c:v>
                </c:pt>
                <c:pt idx="4624">
                  <c:v>945.41623820007248</c:v>
                </c:pt>
                <c:pt idx="4625">
                  <c:v>945.03839727084664</c:v>
                </c:pt>
                <c:pt idx="4626">
                  <c:v>944.66047051424744</c:v>
                </c:pt>
                <c:pt idx="4627">
                  <c:v>944.28245823356451</c:v>
                </c:pt>
                <c:pt idx="4628">
                  <c:v>943.90436038237567</c:v>
                </c:pt>
                <c:pt idx="4629">
                  <c:v>943.52617705386865</c:v>
                </c:pt>
                <c:pt idx="4630">
                  <c:v>943.14790865631312</c:v>
                </c:pt>
                <c:pt idx="4631">
                  <c:v>942.76955508491596</c:v>
                </c:pt>
                <c:pt idx="4632">
                  <c:v>942.39111657580656</c:v>
                </c:pt>
                <c:pt idx="4633">
                  <c:v>942.0125932953822</c:v>
                </c:pt>
                <c:pt idx="4634">
                  <c:v>941.63398534925159</c:v>
                </c:pt>
                <c:pt idx="4635">
                  <c:v>941.25529289402311</c:v>
                </c:pt>
                <c:pt idx="4636">
                  <c:v>940.87651593632495</c:v>
                </c:pt>
                <c:pt idx="4637">
                  <c:v>940.49765475630534</c:v>
                </c:pt>
                <c:pt idx="4638">
                  <c:v>940.11870946220324</c:v>
                </c:pt>
                <c:pt idx="4639">
                  <c:v>939.73968020592611</c:v>
                </c:pt>
                <c:pt idx="4640">
                  <c:v>939.36056702580208</c:v>
                </c:pt>
                <c:pt idx="4641">
                  <c:v>938.98137024281959</c:v>
                </c:pt>
                <c:pt idx="4642">
                  <c:v>938.60208981089795</c:v>
                </c:pt>
                <c:pt idx="4643">
                  <c:v>938.2227258359751</c:v>
                </c:pt>
                <c:pt idx="4644">
                  <c:v>937.84327870229754</c:v>
                </c:pt>
                <c:pt idx="4645">
                  <c:v>937.46374831774619</c:v>
                </c:pt>
                <c:pt idx="4646">
                  <c:v>937.08413504713712</c:v>
                </c:pt>
                <c:pt idx="4647">
                  <c:v>936.70443878628976</c:v>
                </c:pt>
                <c:pt idx="4648">
                  <c:v>936.32465970208136</c:v>
                </c:pt>
                <c:pt idx="4649">
                  <c:v>935.94479813031171</c:v>
                </c:pt>
                <c:pt idx="4650">
                  <c:v>935.56485399599819</c:v>
                </c:pt>
                <c:pt idx="4651">
                  <c:v>935.18482753590001</c:v>
                </c:pt>
                <c:pt idx="4652">
                  <c:v>934.8047189294241</c:v>
                </c:pt>
                <c:pt idx="4653">
                  <c:v>934.42452824601924</c:v>
                </c:pt>
                <c:pt idx="4654">
                  <c:v>934.0442555658642</c:v>
                </c:pt>
                <c:pt idx="4655">
                  <c:v>933.66390114077626</c:v>
                </c:pt>
                <c:pt idx="4656">
                  <c:v>933.28346517829459</c:v>
                </c:pt>
                <c:pt idx="4657">
                  <c:v>932.90294751929719</c:v>
                </c:pt>
                <c:pt idx="4658">
                  <c:v>932.5223486135219</c:v>
                </c:pt>
                <c:pt idx="4659">
                  <c:v>932.14166838645838</c:v>
                </c:pt>
                <c:pt idx="4660">
                  <c:v>931.7609070896533</c:v>
                </c:pt>
                <c:pt idx="4661">
                  <c:v>931.38006485900587</c:v>
                </c:pt>
                <c:pt idx="4662">
                  <c:v>930.99914183724422</c:v>
                </c:pt>
                <c:pt idx="4663">
                  <c:v>930.61813804657595</c:v>
                </c:pt>
                <c:pt idx="4664">
                  <c:v>930.23705370951984</c:v>
                </c:pt>
                <c:pt idx="4665">
                  <c:v>929.85588900843436</c:v>
                </c:pt>
                <c:pt idx="4666">
                  <c:v>929.47464396773739</c:v>
                </c:pt>
                <c:pt idx="4667">
                  <c:v>929.093318909147</c:v>
                </c:pt>
                <c:pt idx="4668">
                  <c:v>928.71191377304285</c:v>
                </c:pt>
                <c:pt idx="4669">
                  <c:v>928.33042893980223</c:v>
                </c:pt>
                <c:pt idx="4670">
                  <c:v>927.94886416041254</c:v>
                </c:pt>
                <c:pt idx="4671">
                  <c:v>927.56721984939372</c:v>
                </c:pt>
                <c:pt idx="4672">
                  <c:v>927.18549624183311</c:v>
                </c:pt>
                <c:pt idx="4673">
                  <c:v>926.80369323421905</c:v>
                </c:pt>
                <c:pt idx="4674">
                  <c:v>926.42181110816932</c:v>
                </c:pt>
                <c:pt idx="4675">
                  <c:v>926.03984984460362</c:v>
                </c:pt>
                <c:pt idx="4676">
                  <c:v>925.65780986800837</c:v>
                </c:pt>
                <c:pt idx="4677">
                  <c:v>925.2756910310934</c:v>
                </c:pt>
                <c:pt idx="4678">
                  <c:v>924.89349351648639</c:v>
                </c:pt>
                <c:pt idx="4679">
                  <c:v>924.51121764405616</c:v>
                </c:pt>
                <c:pt idx="4680">
                  <c:v>924.12886337366945</c:v>
                </c:pt>
                <c:pt idx="4681">
                  <c:v>923.7464309409454</c:v>
                </c:pt>
                <c:pt idx="4682">
                  <c:v>923.36392048454286</c:v>
                </c:pt>
                <c:pt idx="4683">
                  <c:v>922.98133214341965</c:v>
                </c:pt>
                <c:pt idx="4684">
                  <c:v>922.59866592808407</c:v>
                </c:pt>
                <c:pt idx="4685">
                  <c:v>922.21592212043333</c:v>
                </c:pt>
                <c:pt idx="4686">
                  <c:v>921.83310081528793</c:v>
                </c:pt>
                <c:pt idx="4687">
                  <c:v>921.4502021811943</c:v>
                </c:pt>
                <c:pt idx="4688">
                  <c:v>921.06722625578118</c:v>
                </c:pt>
                <c:pt idx="4689">
                  <c:v>920.6841732815476</c:v>
                </c:pt>
                <c:pt idx="4690">
                  <c:v>920.30104338080082</c:v>
                </c:pt>
                <c:pt idx="4691">
                  <c:v>919.91783670724817</c:v>
                </c:pt>
                <c:pt idx="4692">
                  <c:v>919.53455328639075</c:v>
                </c:pt>
                <c:pt idx="4693">
                  <c:v>919.15119334155497</c:v>
                </c:pt>
                <c:pt idx="4694">
                  <c:v>918.76775707091906</c:v>
                </c:pt>
                <c:pt idx="4695">
                  <c:v>918.38424456954158</c:v>
                </c:pt>
                <c:pt idx="4696">
                  <c:v>918.0006558777809</c:v>
                </c:pt>
                <c:pt idx="4697">
                  <c:v>917.6169912316152</c:v>
                </c:pt>
                <c:pt idx="4698">
                  <c:v>917.23325080432255</c:v>
                </c:pt>
                <c:pt idx="4699">
                  <c:v>916.84943460468094</c:v>
                </c:pt>
                <c:pt idx="4700">
                  <c:v>916.46554287101003</c:v>
                </c:pt>
                <c:pt idx="4701">
                  <c:v>916.08157575763676</c:v>
                </c:pt>
                <c:pt idx="4702">
                  <c:v>915.69753340384977</c:v>
                </c:pt>
                <c:pt idx="4703">
                  <c:v>915.31341591985733</c:v>
                </c:pt>
                <c:pt idx="4704">
                  <c:v>914.92922339029724</c:v>
                </c:pt>
                <c:pt idx="4705">
                  <c:v>914.54495602443922</c:v>
                </c:pt>
                <c:pt idx="4706">
                  <c:v>914.16061397413955</c:v>
                </c:pt>
                <c:pt idx="4707">
                  <c:v>913.77619727006777</c:v>
                </c:pt>
                <c:pt idx="4708">
                  <c:v>913.39170626228179</c:v>
                </c:pt>
                <c:pt idx="4709">
                  <c:v>913.0071407788289</c:v>
                </c:pt>
                <c:pt idx="4710">
                  <c:v>912.62250127105881</c:v>
                </c:pt>
                <c:pt idx="4711">
                  <c:v>912.23778766617966</c:v>
                </c:pt>
                <c:pt idx="4712">
                  <c:v>911.85300021768876</c:v>
                </c:pt>
                <c:pt idx="4713">
                  <c:v>911.46813905069553</c:v>
                </c:pt>
                <c:pt idx="4714">
                  <c:v>911.08320431983725</c:v>
                </c:pt>
                <c:pt idx="4715">
                  <c:v>910.69819604917302</c:v>
                </c:pt>
                <c:pt idx="4716">
                  <c:v>910.3131145113698</c:v>
                </c:pt>
                <c:pt idx="4717">
                  <c:v>909.92795980017718</c:v>
                </c:pt>
                <c:pt idx="4718">
                  <c:v>909.54273197135285</c:v>
                </c:pt>
                <c:pt idx="4719">
                  <c:v>909.15743142165411</c:v>
                </c:pt>
                <c:pt idx="4720">
                  <c:v>908.77205789138134</c:v>
                </c:pt>
                <c:pt idx="4721">
                  <c:v>908.38661189116124</c:v>
                </c:pt>
                <c:pt idx="4722">
                  <c:v>908.00109333375212</c:v>
                </c:pt>
                <c:pt idx="4723">
                  <c:v>907.61550255723387</c:v>
                </c:pt>
                <c:pt idx="4724">
                  <c:v>907.22983943213262</c:v>
                </c:pt>
                <c:pt idx="4725">
                  <c:v>906.84410435601694</c:v>
                </c:pt>
                <c:pt idx="4726">
                  <c:v>906.45829731315575</c:v>
                </c:pt>
                <c:pt idx="4727">
                  <c:v>906.07241849864749</c:v>
                </c:pt>
                <c:pt idx="4728">
                  <c:v>905.68646808235962</c:v>
                </c:pt>
                <c:pt idx="4729">
                  <c:v>905.30044612035067</c:v>
                </c:pt>
                <c:pt idx="4730">
                  <c:v>904.91435280793939</c:v>
                </c:pt>
                <c:pt idx="4731">
                  <c:v>904.52818831504351</c:v>
                </c:pt>
                <c:pt idx="4732">
                  <c:v>904.14195276742157</c:v>
                </c:pt>
                <c:pt idx="4733">
                  <c:v>903.75564621912145</c:v>
                </c:pt>
                <c:pt idx="4734">
                  <c:v>903.36926889945153</c:v>
                </c:pt>
                <c:pt idx="4735">
                  <c:v>902.98282084786047</c:v>
                </c:pt>
                <c:pt idx="4736">
                  <c:v>902.59630244706545</c:v>
                </c:pt>
                <c:pt idx="4737">
                  <c:v>902.20971356612586</c:v>
                </c:pt>
                <c:pt idx="4738">
                  <c:v>901.82305450364925</c:v>
                </c:pt>
                <c:pt idx="4739">
                  <c:v>901.43632525730504</c:v>
                </c:pt>
                <c:pt idx="4740">
                  <c:v>901.04952620995937</c:v>
                </c:pt>
                <c:pt idx="4741">
                  <c:v>900.66265716129283</c:v>
                </c:pt>
                <c:pt idx="4742">
                  <c:v>900.27571860579133</c:v>
                </c:pt>
                <c:pt idx="4743">
                  <c:v>899.88871054560468</c:v>
                </c:pt>
                <c:pt idx="4744">
                  <c:v>899.50163299100109</c:v>
                </c:pt>
                <c:pt idx="4745">
                  <c:v>899.11448614186702</c:v>
                </c:pt>
                <c:pt idx="4746">
                  <c:v>898.72727032241414</c:v>
                </c:pt>
                <c:pt idx="4747">
                  <c:v>898.33998546092675</c:v>
                </c:pt>
                <c:pt idx="4748">
                  <c:v>897.95263179750646</c:v>
                </c:pt>
                <c:pt idx="4749">
                  <c:v>897.56520950257982</c:v>
                </c:pt>
                <c:pt idx="4750">
                  <c:v>897.17771857431399</c:v>
                </c:pt>
                <c:pt idx="4751">
                  <c:v>896.79015929465959</c:v>
                </c:pt>
                <c:pt idx="4752">
                  <c:v>896.40253177983368</c:v>
                </c:pt>
                <c:pt idx="4753">
                  <c:v>896.01483604038503</c:v>
                </c:pt>
                <c:pt idx="4754">
                  <c:v>895.62707239017027</c:v>
                </c:pt>
                <c:pt idx="4755">
                  <c:v>895.23924094104927</c:v>
                </c:pt>
                <c:pt idx="4756">
                  <c:v>894.85134170598963</c:v>
                </c:pt>
                <c:pt idx="4757">
                  <c:v>894.46337494002069</c:v>
                </c:pt>
                <c:pt idx="4758">
                  <c:v>894.0753408286887</c:v>
                </c:pt>
                <c:pt idx="4759">
                  <c:v>893.68723945452371</c:v>
                </c:pt>
                <c:pt idx="4760">
                  <c:v>893.29907085794321</c:v>
                </c:pt>
                <c:pt idx="4761">
                  <c:v>892.91083534254426</c:v>
                </c:pt>
                <c:pt idx="4762">
                  <c:v>892.52253288984707</c:v>
                </c:pt>
                <c:pt idx="4763">
                  <c:v>892.13416388361838</c:v>
                </c:pt>
                <c:pt idx="4764">
                  <c:v>891.74572823797757</c:v>
                </c:pt>
                <c:pt idx="4765">
                  <c:v>891.35722606515264</c:v>
                </c:pt>
                <c:pt idx="4766">
                  <c:v>890.9686577931011</c:v>
                </c:pt>
                <c:pt idx="4767">
                  <c:v>890.58002329208171</c:v>
                </c:pt>
                <c:pt idx="4768">
                  <c:v>890.19132281728253</c:v>
                </c:pt>
                <c:pt idx="4769">
                  <c:v>889.80255641178178</c:v>
                </c:pt>
                <c:pt idx="4770">
                  <c:v>889.4137243435282</c:v>
                </c:pt>
                <c:pt idx="4771">
                  <c:v>889.02482672923884</c:v>
                </c:pt>
                <c:pt idx="4772">
                  <c:v>888.63586360966315</c:v>
                </c:pt>
                <c:pt idx="4773">
                  <c:v>888.24683535412896</c:v>
                </c:pt>
                <c:pt idx="4774">
                  <c:v>887.85774174886456</c:v>
                </c:pt>
                <c:pt idx="4775">
                  <c:v>887.46858330618738</c:v>
                </c:pt>
                <c:pt idx="4776">
                  <c:v>887.07935991148724</c:v>
                </c:pt>
                <c:pt idx="4777">
                  <c:v>886.69007184987049</c:v>
                </c:pt>
                <c:pt idx="4778">
                  <c:v>886.30071921910712</c:v>
                </c:pt>
                <c:pt idx="4779">
                  <c:v>885.91130209009407</c:v>
                </c:pt>
                <c:pt idx="4780">
                  <c:v>885.52182069304035</c:v>
                </c:pt>
                <c:pt idx="4781">
                  <c:v>885.13227506927342</c:v>
                </c:pt>
                <c:pt idx="4782">
                  <c:v>884.74266557366263</c:v>
                </c:pt>
                <c:pt idx="4783">
                  <c:v>884.35299215049486</c:v>
                </c:pt>
                <c:pt idx="4784">
                  <c:v>883.96325492750907</c:v>
                </c:pt>
                <c:pt idx="4785">
                  <c:v>883.57345425937342</c:v>
                </c:pt>
                <c:pt idx="4786">
                  <c:v>883.18359009086589</c:v>
                </c:pt>
                <c:pt idx="4787">
                  <c:v>882.79366253479543</c:v>
                </c:pt>
                <c:pt idx="4788">
                  <c:v>882.40367185994046</c:v>
                </c:pt>
                <c:pt idx="4789">
                  <c:v>882.01361819812723</c:v>
                </c:pt>
                <c:pt idx="4790">
                  <c:v>881.62350170460513</c:v>
                </c:pt>
                <c:pt idx="4791">
                  <c:v>881.23332253675267</c:v>
                </c:pt>
                <c:pt idx="4792">
                  <c:v>880.84308058007855</c:v>
                </c:pt>
                <c:pt idx="4793">
                  <c:v>880.4527763332394</c:v>
                </c:pt>
                <c:pt idx="4794">
                  <c:v>880.06240969654459</c:v>
                </c:pt>
                <c:pt idx="4795">
                  <c:v>879.67198095600224</c:v>
                </c:pt>
                <c:pt idx="4796">
                  <c:v>879.28149022475122</c:v>
                </c:pt>
                <c:pt idx="4797">
                  <c:v>878.89093754463806</c:v>
                </c:pt>
                <c:pt idx="4798">
                  <c:v>878.50032316146189</c:v>
                </c:pt>
                <c:pt idx="4799">
                  <c:v>878.10964726020075</c:v>
                </c:pt>
                <c:pt idx="4800">
                  <c:v>877.71890981109323</c:v>
                </c:pt>
                <c:pt idx="4801">
                  <c:v>877.32811111500723</c:v>
                </c:pt>
                <c:pt idx="4802">
                  <c:v>876.93725115679149</c:v>
                </c:pt>
                <c:pt idx="4803">
                  <c:v>876.54633035112352</c:v>
                </c:pt>
                <c:pt idx="4804">
                  <c:v>876.15534859887134</c:v>
                </c:pt>
                <c:pt idx="4805">
                  <c:v>875.76430602833466</c:v>
                </c:pt>
                <c:pt idx="4806">
                  <c:v>875.37320302260014</c:v>
                </c:pt>
                <c:pt idx="4807">
                  <c:v>874.98203940270605</c:v>
                </c:pt>
                <c:pt idx="4808">
                  <c:v>874.59081560632126</c:v>
                </c:pt>
                <c:pt idx="4809">
                  <c:v>874.19953159375405</c:v>
                </c:pt>
                <c:pt idx="4810">
                  <c:v>873.80818759229237</c:v>
                </c:pt>
                <c:pt idx="4811">
                  <c:v>873.41678366093402</c:v>
                </c:pt>
                <c:pt idx="4812">
                  <c:v>873.02532014080816</c:v>
                </c:pt>
                <c:pt idx="4813">
                  <c:v>872.63379683432163</c:v>
                </c:pt>
                <c:pt idx="4814">
                  <c:v>872.2422142553246</c:v>
                </c:pt>
                <c:pt idx="4815">
                  <c:v>871.85057228820347</c:v>
                </c:pt>
                <c:pt idx="4816">
                  <c:v>871.45887111011666</c:v>
                </c:pt>
                <c:pt idx="4817">
                  <c:v>871.06711106028342</c:v>
                </c:pt>
                <c:pt idx="4818">
                  <c:v>870.67529206951122</c:v>
                </c:pt>
                <c:pt idx="4819">
                  <c:v>870.28341438026882</c:v>
                </c:pt>
                <c:pt idx="4820">
                  <c:v>869.89147805207358</c:v>
                </c:pt>
                <c:pt idx="4821">
                  <c:v>869.49948331259452</c:v>
                </c:pt>
                <c:pt idx="4822">
                  <c:v>869.10743020650898</c:v>
                </c:pt>
                <c:pt idx="4823">
                  <c:v>868.71531911968577</c:v>
                </c:pt>
                <c:pt idx="4824">
                  <c:v>868.32314980846331</c:v>
                </c:pt>
                <c:pt idx="4825">
                  <c:v>867.93092279113944</c:v>
                </c:pt>
                <c:pt idx="4826">
                  <c:v>867.53863799694227</c:v>
                </c:pt>
                <c:pt idx="4827">
                  <c:v>867.14629565376981</c:v>
                </c:pt>
                <c:pt idx="4828">
                  <c:v>866.75389580658089</c:v>
                </c:pt>
                <c:pt idx="4829">
                  <c:v>866.36143869815305</c:v>
                </c:pt>
                <c:pt idx="4830">
                  <c:v>865.96892450204496</c:v>
                </c:pt>
                <c:pt idx="4831">
                  <c:v>865.57635321880548</c:v>
                </c:pt>
                <c:pt idx="4832">
                  <c:v>865.18372512103178</c:v>
                </c:pt>
                <c:pt idx="4833">
                  <c:v>864.79104036543208</c:v>
                </c:pt>
                <c:pt idx="4834">
                  <c:v>864.39829894210402</c:v>
                </c:pt>
                <c:pt idx="4835">
                  <c:v>864.00550115108808</c:v>
                </c:pt>
                <c:pt idx="4836">
                  <c:v>863.61264710702017</c:v>
                </c:pt>
                <c:pt idx="4837">
                  <c:v>863.21973685514945</c:v>
                </c:pt>
                <c:pt idx="4838">
                  <c:v>862.82677055452336</c:v>
                </c:pt>
                <c:pt idx="4839">
                  <c:v>862.4337485322319</c:v>
                </c:pt>
                <c:pt idx="4840">
                  <c:v>862.04067074963132</c:v>
                </c:pt>
                <c:pt idx="4841">
                  <c:v>861.6475374499305</c:v>
                </c:pt>
                <c:pt idx="4842">
                  <c:v>861.25434863224791</c:v>
                </c:pt>
                <c:pt idx="4843">
                  <c:v>860.86110461773205</c:v>
                </c:pt>
                <c:pt idx="4844">
                  <c:v>860.46780537592031</c:v>
                </c:pt>
                <c:pt idx="4845">
                  <c:v>860.0744512093504</c:v>
                </c:pt>
                <c:pt idx="4846">
                  <c:v>859.6810422329927</c:v>
                </c:pt>
                <c:pt idx="4847">
                  <c:v>859.28757849243311</c:v>
                </c:pt>
                <c:pt idx="4848">
                  <c:v>858.89406035954062</c:v>
                </c:pt>
                <c:pt idx="4849">
                  <c:v>858.50048763793325</c:v>
                </c:pt>
                <c:pt idx="4850">
                  <c:v>858.10686069965004</c:v>
                </c:pt>
                <c:pt idx="4851">
                  <c:v>857.71317967237906</c:v>
                </c:pt>
                <c:pt idx="4852">
                  <c:v>857.31944471972724</c:v>
                </c:pt>
                <c:pt idx="4853">
                  <c:v>856.92565587078411</c:v>
                </c:pt>
                <c:pt idx="4854">
                  <c:v>856.53181325545734</c:v>
                </c:pt>
                <c:pt idx="4855">
                  <c:v>856.13791729024433</c:v>
                </c:pt>
                <c:pt idx="4856">
                  <c:v>855.74396783356519</c:v>
                </c:pt>
                <c:pt idx="4857">
                  <c:v>855.3499651883858</c:v>
                </c:pt>
                <c:pt idx="4858">
                  <c:v>854.95590922771657</c:v>
                </c:pt>
                <c:pt idx="4859">
                  <c:v>854.56180059566395</c:v>
                </c:pt>
                <c:pt idx="4860">
                  <c:v>854.1676389510576</c:v>
                </c:pt>
                <c:pt idx="4861">
                  <c:v>853.77342469964469</c:v>
                </c:pt>
                <c:pt idx="4862">
                  <c:v>853.37915784137294</c:v>
                </c:pt>
                <c:pt idx="4863">
                  <c:v>852.98483864965237</c:v>
                </c:pt>
                <c:pt idx="4864">
                  <c:v>852.59046726974884</c:v>
                </c:pt>
                <c:pt idx="4865">
                  <c:v>852.19604384672198</c:v>
                </c:pt>
                <c:pt idx="4866">
                  <c:v>851.80156839742062</c:v>
                </c:pt>
                <c:pt idx="4867">
                  <c:v>851.407041096581</c:v>
                </c:pt>
                <c:pt idx="4868">
                  <c:v>851.01246228722289</c:v>
                </c:pt>
                <c:pt idx="4869">
                  <c:v>850.61783177173425</c:v>
                </c:pt>
                <c:pt idx="4870">
                  <c:v>850.22315005511246</c:v>
                </c:pt>
                <c:pt idx="4871">
                  <c:v>849.82841706835666</c:v>
                </c:pt>
                <c:pt idx="4872">
                  <c:v>849.43363305562411</c:v>
                </c:pt>
                <c:pt idx="4873">
                  <c:v>849.0387980339035</c:v>
                </c:pt>
                <c:pt idx="4874">
                  <c:v>848.64391226243333</c:v>
                </c:pt>
                <c:pt idx="4875">
                  <c:v>848.24897580258039</c:v>
                </c:pt>
                <c:pt idx="4876">
                  <c:v>847.85398899766597</c:v>
                </c:pt>
                <c:pt idx="4877">
                  <c:v>847.45895166714445</c:v>
                </c:pt>
                <c:pt idx="4878">
                  <c:v>847.06386419679666</c:v>
                </c:pt>
                <c:pt idx="4879">
                  <c:v>846.66872670649946</c:v>
                </c:pt>
                <c:pt idx="4880">
                  <c:v>846.27353934010148</c:v>
                </c:pt>
                <c:pt idx="4881">
                  <c:v>845.87830215932104</c:v>
                </c:pt>
                <c:pt idx="4882">
                  <c:v>845.48301528007596</c:v>
                </c:pt>
                <c:pt idx="4883">
                  <c:v>845.08767899175359</c:v>
                </c:pt>
                <c:pt idx="4884">
                  <c:v>844.69229339563481</c:v>
                </c:pt>
                <c:pt idx="4885">
                  <c:v>844.29685868209549</c:v>
                </c:pt>
                <c:pt idx="4886">
                  <c:v>843.90137486837398</c:v>
                </c:pt>
                <c:pt idx="4887">
                  <c:v>843.50584208403916</c:v>
                </c:pt>
                <c:pt idx="4888">
                  <c:v>843.11026060709924</c:v>
                </c:pt>
                <c:pt idx="4889">
                  <c:v>842.7146305817721</c:v>
                </c:pt>
                <c:pt idx="4890">
                  <c:v>842.31895215412533</c:v>
                </c:pt>
                <c:pt idx="4891">
                  <c:v>841.92322522808786</c:v>
                </c:pt>
                <c:pt idx="4892">
                  <c:v>841.52745032044777</c:v>
                </c:pt>
                <c:pt idx="4893">
                  <c:v>841.13162730556314</c:v>
                </c:pt>
                <c:pt idx="4894">
                  <c:v>840.7357565026025</c:v>
                </c:pt>
                <c:pt idx="4895">
                  <c:v>840.33983788485307</c:v>
                </c:pt>
                <c:pt idx="4896">
                  <c:v>839.94387174011445</c:v>
                </c:pt>
                <c:pt idx="4897">
                  <c:v>839.54785824792316</c:v>
                </c:pt>
                <c:pt idx="4898">
                  <c:v>839.15179725138887</c:v>
                </c:pt>
                <c:pt idx="4899">
                  <c:v>838.75568929721817</c:v>
                </c:pt>
                <c:pt idx="4900">
                  <c:v>838.35953428967105</c:v>
                </c:pt>
                <c:pt idx="4901">
                  <c:v>837.96333248893438</c:v>
                </c:pt>
                <c:pt idx="4902">
                  <c:v>837.56708391284678</c:v>
                </c:pt>
                <c:pt idx="4903">
                  <c:v>837.17078883650674</c:v>
                </c:pt>
                <c:pt idx="4904">
                  <c:v>836.77444740660144</c:v>
                </c:pt>
                <c:pt idx="4905">
                  <c:v>836.37805965409984</c:v>
                </c:pt>
                <c:pt idx="4906">
                  <c:v>835.98162571447006</c:v>
                </c:pt>
                <c:pt idx="4907">
                  <c:v>835.5851459748601</c:v>
                </c:pt>
                <c:pt idx="4908">
                  <c:v>835.18862025572753</c:v>
                </c:pt>
                <c:pt idx="4909">
                  <c:v>834.79204890138226</c:v>
                </c:pt>
                <c:pt idx="4910">
                  <c:v>834.39543218733047</c:v>
                </c:pt>
                <c:pt idx="4911">
                  <c:v>833.99876991929159</c:v>
                </c:pt>
                <c:pt idx="4912">
                  <c:v>833.60206244172355</c:v>
                </c:pt>
                <c:pt idx="4913">
                  <c:v>833.20530984727429</c:v>
                </c:pt>
                <c:pt idx="4914">
                  <c:v>832.80851246395173</c:v>
                </c:pt>
                <c:pt idx="4915">
                  <c:v>832.41167022973468</c:v>
                </c:pt>
                <c:pt idx="4916">
                  <c:v>832.01478327502059</c:v>
                </c:pt>
                <c:pt idx="4917">
                  <c:v>831.61785189016837</c:v>
                </c:pt>
                <c:pt idx="4918">
                  <c:v>831.22087607894582</c:v>
                </c:pt>
                <c:pt idx="4919">
                  <c:v>830.82385611693121</c:v>
                </c:pt>
                <c:pt idx="4920">
                  <c:v>830.42679213651218</c:v>
                </c:pt>
                <c:pt idx="4921">
                  <c:v>830.02968420088769</c:v>
                </c:pt>
                <c:pt idx="4922">
                  <c:v>829.63253244236489</c:v>
                </c:pt>
                <c:pt idx="4923">
                  <c:v>829.23533723565333</c:v>
                </c:pt>
                <c:pt idx="4924">
                  <c:v>828.83809835538023</c:v>
                </c:pt>
                <c:pt idx="4925">
                  <c:v>828.44081633813335</c:v>
                </c:pt>
                <c:pt idx="4926">
                  <c:v>828.04349107244207</c:v>
                </c:pt>
                <c:pt idx="4927">
                  <c:v>827.64612273551325</c:v>
                </c:pt>
                <c:pt idx="4928">
                  <c:v>827.24871155861661</c:v>
                </c:pt>
                <c:pt idx="4929">
                  <c:v>826.85125770405898</c:v>
                </c:pt>
                <c:pt idx="4930">
                  <c:v>826.45376120583819</c:v>
                </c:pt>
                <c:pt idx="4931">
                  <c:v>826.0562223250738</c:v>
                </c:pt>
                <c:pt idx="4932">
                  <c:v>825.65864108082383</c:v>
                </c:pt>
                <c:pt idx="4933">
                  <c:v>825.26101776240557</c:v>
                </c:pt>
                <c:pt idx="4934">
                  <c:v>824.86335236268724</c:v>
                </c:pt>
                <c:pt idx="4935">
                  <c:v>824.46564520084735</c:v>
                </c:pt>
                <c:pt idx="4936">
                  <c:v>824.0678962513739</c:v>
                </c:pt>
                <c:pt idx="4937">
                  <c:v>823.67010580542524</c:v>
                </c:pt>
                <c:pt idx="4938">
                  <c:v>823.27227401092932</c:v>
                </c:pt>
                <c:pt idx="4939">
                  <c:v>822.87440090188466</c:v>
                </c:pt>
                <c:pt idx="4940">
                  <c:v>822.47648662639904</c:v>
                </c:pt>
                <c:pt idx="4941">
                  <c:v>822.07853144592991</c:v>
                </c:pt>
                <c:pt idx="4942">
                  <c:v>821.68053550675722</c:v>
                </c:pt>
                <c:pt idx="4943">
                  <c:v>821.28249894545775</c:v>
                </c:pt>
                <c:pt idx="4944">
                  <c:v>820.88442171061979</c:v>
                </c:pt>
                <c:pt idx="4945">
                  <c:v>820.4863042468719</c:v>
                </c:pt>
                <c:pt idx="4946">
                  <c:v>820.08814640585251</c:v>
                </c:pt>
                <c:pt idx="4947">
                  <c:v>819.68994866182834</c:v>
                </c:pt>
                <c:pt idx="4948">
                  <c:v>819.29171092081924</c:v>
                </c:pt>
                <c:pt idx="4949">
                  <c:v>818.89343334576211</c:v>
                </c:pt>
                <c:pt idx="4950">
                  <c:v>818.4951161987758</c:v>
                </c:pt>
                <c:pt idx="4951">
                  <c:v>818.09675961154858</c:v>
                </c:pt>
                <c:pt idx="4952">
                  <c:v>817.69836365180868</c:v>
                </c:pt>
                <c:pt idx="4953">
                  <c:v>817.29992856497256</c:v>
                </c:pt>
                <c:pt idx="4954">
                  <c:v>816.90145435613067</c:v>
                </c:pt>
                <c:pt idx="4955">
                  <c:v>816.50294123318963</c:v>
                </c:pt>
                <c:pt idx="4956">
                  <c:v>816.1043893987478</c:v>
                </c:pt>
                <c:pt idx="4957">
                  <c:v>815.70579903111411</c:v>
                </c:pt>
                <c:pt idx="4958">
                  <c:v>815.30717018000655</c:v>
                </c:pt>
                <c:pt idx="4959">
                  <c:v>814.90850307799224</c:v>
                </c:pt>
                <c:pt idx="4960">
                  <c:v>814.50979788689074</c:v>
                </c:pt>
                <c:pt idx="4961">
                  <c:v>814.11105453125901</c:v>
                </c:pt>
                <c:pt idx="4962">
                  <c:v>813.71227348435559</c:v>
                </c:pt>
                <c:pt idx="4963">
                  <c:v>813.31345469726898</c:v>
                </c:pt>
                <c:pt idx="4964">
                  <c:v>812.91459828902657</c:v>
                </c:pt>
                <c:pt idx="4965">
                  <c:v>812.51570453712702</c:v>
                </c:pt>
                <c:pt idx="4966">
                  <c:v>812.1167735753188</c:v>
                </c:pt>
                <c:pt idx="4967">
                  <c:v>811.7178054537892</c:v>
                </c:pt>
                <c:pt idx="4968">
                  <c:v>811.31880035120685</c:v>
                </c:pt>
                <c:pt idx="4969">
                  <c:v>810.91975845413049</c:v>
                </c:pt>
                <c:pt idx="4970">
                  <c:v>810.52067997438735</c:v>
                </c:pt>
                <c:pt idx="4971">
                  <c:v>810.12156493086536</c:v>
                </c:pt>
                <c:pt idx="4972">
                  <c:v>809.72241358623319</c:v>
                </c:pt>
                <c:pt idx="4973">
                  <c:v>809.32322596110953</c:v>
                </c:pt>
                <c:pt idx="4974">
                  <c:v>808.92400223429104</c:v>
                </c:pt>
                <c:pt idx="4975">
                  <c:v>808.52474262405713</c:v>
                </c:pt>
                <c:pt idx="4976">
                  <c:v>808.12544733919549</c:v>
                </c:pt>
                <c:pt idx="4977">
                  <c:v>807.72611635562475</c:v>
                </c:pt>
                <c:pt idx="4978">
                  <c:v>807.32674996455216</c:v>
                </c:pt>
                <c:pt idx="4979">
                  <c:v>806.9273482197766</c:v>
                </c:pt>
                <c:pt idx="4980">
                  <c:v>806.52791133798542</c:v>
                </c:pt>
                <c:pt idx="4981">
                  <c:v>806.12843939960726</c:v>
                </c:pt>
                <c:pt idx="4982">
                  <c:v>805.72893265288008</c:v>
                </c:pt>
                <c:pt idx="4983">
                  <c:v>805.32939113352222</c:v>
                </c:pt>
                <c:pt idx="4984">
                  <c:v>804.92981507514219</c:v>
                </c:pt>
                <c:pt idx="4985">
                  <c:v>804.53020455798764</c:v>
                </c:pt>
                <c:pt idx="4986">
                  <c:v>804.1305598456961</c:v>
                </c:pt>
                <c:pt idx="4987">
                  <c:v>803.73088092751709</c:v>
                </c:pt>
                <c:pt idx="4988">
                  <c:v>803.3311681150376</c:v>
                </c:pt>
                <c:pt idx="4989">
                  <c:v>802.93142141275598</c:v>
                </c:pt>
                <c:pt idx="4990">
                  <c:v>802.531641098911</c:v>
                </c:pt>
                <c:pt idx="4991">
                  <c:v>802.13182719477027</c:v>
                </c:pt>
                <c:pt idx="4992">
                  <c:v>801.73197999364129</c:v>
                </c:pt>
                <c:pt idx="4993">
                  <c:v>801.33209951686331</c:v>
                </c:pt>
                <c:pt idx="4994">
                  <c:v>800.93218601290414</c:v>
                </c:pt>
                <c:pt idx="4995">
                  <c:v>800.53223953302131</c:v>
                </c:pt>
                <c:pt idx="4996">
                  <c:v>800.13226033932415</c:v>
                </c:pt>
                <c:pt idx="4997">
                  <c:v>799.73224847124948</c:v>
                </c:pt>
                <c:pt idx="4998">
                  <c:v>799.33220417604593</c:v>
                </c:pt>
                <c:pt idx="4999">
                  <c:v>798.93212750496195</c:v>
                </c:pt>
                <c:pt idx="5000">
                  <c:v>798.53201873676494</c:v>
                </c:pt>
                <c:pt idx="5001">
                  <c:v>798.13187787809397</c:v>
                </c:pt>
                <c:pt idx="5002">
                  <c:v>797.73170517790663</c:v>
                </c:pt>
                <c:pt idx="5003">
                  <c:v>797.3315007323406</c:v>
                </c:pt>
                <c:pt idx="5004">
                  <c:v>796.93126476064481</c:v>
                </c:pt>
                <c:pt idx="5005">
                  <c:v>796.53099731281736</c:v>
                </c:pt>
                <c:pt idx="5006">
                  <c:v>796.13069867092577</c:v>
                </c:pt>
                <c:pt idx="5007">
                  <c:v>795.73036882527867</c:v>
                </c:pt>
                <c:pt idx="5008">
                  <c:v>795.33000808472366</c:v>
                </c:pt>
                <c:pt idx="5009">
                  <c:v>794.92961645627929</c:v>
                </c:pt>
                <c:pt idx="5010">
                  <c:v>794.5291942190438</c:v>
                </c:pt>
                <c:pt idx="5011">
                  <c:v>794.12874140973463</c:v>
                </c:pt>
                <c:pt idx="5012">
                  <c:v>793.72825816413069</c:v>
                </c:pt>
                <c:pt idx="5013">
                  <c:v>793.32774477627981</c:v>
                </c:pt>
                <c:pt idx="5014">
                  <c:v>792.92720138039999</c:v>
                </c:pt>
                <c:pt idx="5015">
                  <c:v>792.52662798668962</c:v>
                </c:pt>
                <c:pt idx="5016">
                  <c:v>792.1260248040262</c:v>
                </c:pt>
                <c:pt idx="5017">
                  <c:v>791.72539215082838</c:v>
                </c:pt>
                <c:pt idx="5018">
                  <c:v>791.3247298816641</c:v>
                </c:pt>
                <c:pt idx="5019">
                  <c:v>790.92403834481138</c:v>
                </c:pt>
                <c:pt idx="5020">
                  <c:v>790.52331772107846</c:v>
                </c:pt>
                <c:pt idx="5021">
                  <c:v>790.12256790401375</c:v>
                </c:pt>
                <c:pt idx="5022">
                  <c:v>789.72178938572483</c:v>
                </c:pt>
                <c:pt idx="5023">
                  <c:v>789.32098210314052</c:v>
                </c:pt>
                <c:pt idx="5024">
                  <c:v>788.92014622531838</c:v>
                </c:pt>
                <c:pt idx="5025">
                  <c:v>788.51928198568658</c:v>
                </c:pt>
                <c:pt idx="5026">
                  <c:v>788.11838943642283</c:v>
                </c:pt>
                <c:pt idx="5027">
                  <c:v>787.71746884244612</c:v>
                </c:pt>
                <c:pt idx="5028">
                  <c:v>787.31652022629351</c:v>
                </c:pt>
                <c:pt idx="5029">
                  <c:v>786.91554388266468</c:v>
                </c:pt>
                <c:pt idx="5030">
                  <c:v>786.51453981936606</c:v>
                </c:pt>
                <c:pt idx="5031">
                  <c:v>786.11350830129686</c:v>
                </c:pt>
                <c:pt idx="5032">
                  <c:v>785.71244940936481</c:v>
                </c:pt>
                <c:pt idx="5033">
                  <c:v>785.31136323826831</c:v>
                </c:pt>
                <c:pt idx="5034">
                  <c:v>784.91025021003452</c:v>
                </c:pt>
                <c:pt idx="5035">
                  <c:v>784.50911009027277</c:v>
                </c:pt>
                <c:pt idx="5036">
                  <c:v>784.1079433025202</c:v>
                </c:pt>
                <c:pt idx="5037">
                  <c:v>783.70674999848552</c:v>
                </c:pt>
                <c:pt idx="5038">
                  <c:v>783.30553005730667</c:v>
                </c:pt>
                <c:pt idx="5039">
                  <c:v>782.90428401674126</c:v>
                </c:pt>
                <c:pt idx="5040">
                  <c:v>782.5030117708086</c:v>
                </c:pt>
                <c:pt idx="5041">
                  <c:v>782.10171348484596</c:v>
                </c:pt>
                <c:pt idx="5042">
                  <c:v>781.70038931353156</c:v>
                </c:pt>
                <c:pt idx="5043">
                  <c:v>781.29903961953391</c:v>
                </c:pt>
                <c:pt idx="5044">
                  <c:v>780.89766424335949</c:v>
                </c:pt>
                <c:pt idx="5045">
                  <c:v>780.49626353441818</c:v>
                </c:pt>
                <c:pt idx="5046">
                  <c:v>780.09483764447714</c:v>
                </c:pt>
                <c:pt idx="5047">
                  <c:v>779.69338664175575</c:v>
                </c:pt>
                <c:pt idx="5048">
                  <c:v>779.29191067809029</c:v>
                </c:pt>
                <c:pt idx="5049">
                  <c:v>778.89040995933101</c:v>
                </c:pt>
                <c:pt idx="5050">
                  <c:v>778.48888471077407</c:v>
                </c:pt>
                <c:pt idx="5051">
                  <c:v>778.08733492896818</c:v>
                </c:pt>
                <c:pt idx="5052">
                  <c:v>777.68576076434169</c:v>
                </c:pt>
                <c:pt idx="5053">
                  <c:v>777.28416239907256</c:v>
                </c:pt>
                <c:pt idx="5054">
                  <c:v>776.88254018284852</c:v>
                </c:pt>
                <c:pt idx="5055">
                  <c:v>776.48089395650823</c:v>
                </c:pt>
                <c:pt idx="5056">
                  <c:v>776.07922406984972</c:v>
                </c:pt>
                <c:pt idx="5057">
                  <c:v>775.67753069013065</c:v>
                </c:pt>
                <c:pt idx="5058">
                  <c:v>775.27581384106952</c:v>
                </c:pt>
                <c:pt idx="5059">
                  <c:v>774.87407370321466</c:v>
                </c:pt>
                <c:pt idx="5060">
                  <c:v>774.47231053095379</c:v>
                </c:pt>
                <c:pt idx="5061">
                  <c:v>774.07052433146464</c:v>
                </c:pt>
                <c:pt idx="5062">
                  <c:v>773.6687154157562</c:v>
                </c:pt>
                <c:pt idx="5063">
                  <c:v>773.26688380777568</c:v>
                </c:pt>
                <c:pt idx="5064">
                  <c:v>772.8650297587119</c:v>
                </c:pt>
                <c:pt idx="5065">
                  <c:v>772.4631533225222</c:v>
                </c:pt>
                <c:pt idx="5066">
                  <c:v>772.06125466669573</c:v>
                </c:pt>
                <c:pt idx="5067">
                  <c:v>771.65933402764927</c:v>
                </c:pt>
                <c:pt idx="5068">
                  <c:v>771.25739145802186</c:v>
                </c:pt>
                <c:pt idx="5069">
                  <c:v>770.85542721208162</c:v>
                </c:pt>
                <c:pt idx="5070">
                  <c:v>770.45344134237621</c:v>
                </c:pt>
                <c:pt idx="5071">
                  <c:v>770.0514341154842</c:v>
                </c:pt>
                <c:pt idx="5072">
                  <c:v>769.64940557054206</c:v>
                </c:pt>
                <c:pt idx="5073">
                  <c:v>769.24735595920038</c:v>
                </c:pt>
                <c:pt idx="5074">
                  <c:v>768.84528535066534</c:v>
                </c:pt>
                <c:pt idx="5075">
                  <c:v>768.44319386786628</c:v>
                </c:pt>
                <c:pt idx="5076">
                  <c:v>768.04108179252057</c:v>
                </c:pt>
                <c:pt idx="5077">
                  <c:v>767.6389491624268</c:v>
                </c:pt>
                <c:pt idx="5078">
                  <c:v>767.23679624745182</c:v>
                </c:pt>
                <c:pt idx="5079">
                  <c:v>766.83462308544472</c:v>
                </c:pt>
                <c:pt idx="5080">
                  <c:v>766.43242981463391</c:v>
                </c:pt>
                <c:pt idx="5081">
                  <c:v>766.03021673185708</c:v>
                </c:pt>
                <c:pt idx="5082">
                  <c:v>765.6279838317223</c:v>
                </c:pt>
                <c:pt idx="5083">
                  <c:v>765.22573142609758</c:v>
                </c:pt>
                <c:pt idx="5084">
                  <c:v>764.82345952465062</c:v>
                </c:pt>
                <c:pt idx="5085">
                  <c:v>764.42116842448081</c:v>
                </c:pt>
                <c:pt idx="5086">
                  <c:v>764.0188581352545</c:v>
                </c:pt>
                <c:pt idx="5087">
                  <c:v>763.61652882395106</c:v>
                </c:pt>
                <c:pt idx="5088">
                  <c:v>763.2141808742781</c:v>
                </c:pt>
                <c:pt idx="5089">
                  <c:v>762.81181409722376</c:v>
                </c:pt>
                <c:pt idx="5090">
                  <c:v>762.40942874508573</c:v>
                </c:pt>
                <c:pt idx="5091">
                  <c:v>762.00702519891342</c:v>
                </c:pt>
                <c:pt idx="5092">
                  <c:v>761.60460331596323</c:v>
                </c:pt>
                <c:pt idx="5093">
                  <c:v>761.20216341751416</c:v>
                </c:pt>
                <c:pt idx="5094">
                  <c:v>760.79970558859418</c:v>
                </c:pt>
                <c:pt idx="5095">
                  <c:v>760.39723006654094</c:v>
                </c:pt>
                <c:pt idx="5096">
                  <c:v>759.99473701874308</c:v>
                </c:pt>
                <c:pt idx="5097">
                  <c:v>759.59222637452876</c:v>
                </c:pt>
                <c:pt idx="5098">
                  <c:v>759.18969851357565</c:v>
                </c:pt>
                <c:pt idx="5099">
                  <c:v>758.78715347614138</c:v>
                </c:pt>
                <c:pt idx="5100">
                  <c:v>758.38459151492543</c:v>
                </c:pt>
                <c:pt idx="5101">
                  <c:v>757.98201270013465</c:v>
                </c:pt>
                <c:pt idx="5102">
                  <c:v>757.57941725456703</c:v>
                </c:pt>
                <c:pt idx="5103">
                  <c:v>757.17680526352206</c:v>
                </c:pt>
                <c:pt idx="5104">
                  <c:v>756.77417696472639</c:v>
                </c:pt>
                <c:pt idx="5105">
                  <c:v>756.3715324273287</c:v>
                </c:pt>
                <c:pt idx="5106">
                  <c:v>755.9688717782069</c:v>
                </c:pt>
                <c:pt idx="5107">
                  <c:v>755.56619531392903</c:v>
                </c:pt>
                <c:pt idx="5108">
                  <c:v>755.16350304497337</c:v>
                </c:pt>
                <c:pt idx="5109">
                  <c:v>754.76079512574779</c:v>
                </c:pt>
                <c:pt idx="5110">
                  <c:v>754.35807183905013</c:v>
                </c:pt>
                <c:pt idx="5111">
                  <c:v>753.95533322583947</c:v>
                </c:pt>
                <c:pt idx="5112">
                  <c:v>753.5525795689025</c:v>
                </c:pt>
                <c:pt idx="5113">
                  <c:v>753.14981075055789</c:v>
                </c:pt>
                <c:pt idx="5114">
                  <c:v>752.74702730987428</c:v>
                </c:pt>
                <c:pt idx="5115">
                  <c:v>752.34422916171911</c:v>
                </c:pt>
                <c:pt idx="5116">
                  <c:v>751.94141644431056</c:v>
                </c:pt>
                <c:pt idx="5117">
                  <c:v>751.53858944097669</c:v>
                </c:pt>
                <c:pt idx="5118">
                  <c:v>751.13574819253608</c:v>
                </c:pt>
                <c:pt idx="5119">
                  <c:v>750.73289283882605</c:v>
                </c:pt>
                <c:pt idx="5120">
                  <c:v>750.33002367810468</c:v>
                </c:pt>
                <c:pt idx="5121">
                  <c:v>749.92714070650027</c:v>
                </c:pt>
                <c:pt idx="5122">
                  <c:v>749.52424425251093</c:v>
                </c:pt>
                <c:pt idx="5123">
                  <c:v>749.1213343109448</c:v>
                </c:pt>
                <c:pt idx="5124">
                  <c:v>748.71841105438989</c:v>
                </c:pt>
                <c:pt idx="5125">
                  <c:v>748.31547473498495</c:v>
                </c:pt>
                <c:pt idx="5126">
                  <c:v>747.91252540907635</c:v>
                </c:pt>
                <c:pt idx="5127">
                  <c:v>747.50956323164382</c:v>
                </c:pt>
                <c:pt idx="5128">
                  <c:v>747.10658847133391</c:v>
                </c:pt>
                <c:pt idx="5129">
                  <c:v>746.70360128333641</c:v>
                </c:pt>
                <c:pt idx="5130">
                  <c:v>746.30060158030756</c:v>
                </c:pt>
                <c:pt idx="5131">
                  <c:v>745.89758977478641</c:v>
                </c:pt>
                <c:pt idx="5132">
                  <c:v>745.49456599068162</c:v>
                </c:pt>
                <c:pt idx="5133">
                  <c:v>745.09153015836</c:v>
                </c:pt>
                <c:pt idx="5134">
                  <c:v>744.68848281803048</c:v>
                </c:pt>
                <c:pt idx="5135">
                  <c:v>744.28542372375068</c:v>
                </c:pt>
                <c:pt idx="5136">
                  <c:v>743.88235328822884</c:v>
                </c:pt>
                <c:pt idx="5137">
                  <c:v>743.47927155334264</c:v>
                </c:pt>
                <c:pt idx="5138">
                  <c:v>743.07617878804103</c:v>
                </c:pt>
                <c:pt idx="5139">
                  <c:v>742.67307501920141</c:v>
                </c:pt>
                <c:pt idx="5140">
                  <c:v>742.26996054586198</c:v>
                </c:pt>
                <c:pt idx="5141">
                  <c:v>741.86683528009053</c:v>
                </c:pt>
                <c:pt idx="5142">
                  <c:v>741.46369959233562</c:v>
                </c:pt>
                <c:pt idx="5143">
                  <c:v>741.06055365185512</c:v>
                </c:pt>
                <c:pt idx="5144">
                  <c:v>740.65739748573606</c:v>
                </c:pt>
                <c:pt idx="5145">
                  <c:v>740.2542312796586</c:v>
                </c:pt>
                <c:pt idx="5146">
                  <c:v>739.85105528798886</c:v>
                </c:pt>
                <c:pt idx="5147">
                  <c:v>739.44786953777611</c:v>
                </c:pt>
                <c:pt idx="5148">
                  <c:v>739.04467420003857</c:v>
                </c:pt>
                <c:pt idx="5149">
                  <c:v>738.64146954407215</c:v>
                </c:pt>
                <c:pt idx="5150">
                  <c:v>738.23825559596708</c:v>
                </c:pt>
                <c:pt idx="5151">
                  <c:v>737.83503265789113</c:v>
                </c:pt>
                <c:pt idx="5152">
                  <c:v>737.43180072584209</c:v>
                </c:pt>
                <c:pt idx="5153">
                  <c:v>737.02855990201715</c:v>
                </c:pt>
                <c:pt idx="5154">
                  <c:v>736.62531062374592</c:v>
                </c:pt>
                <c:pt idx="5155">
                  <c:v>736.22205284961547</c:v>
                </c:pt>
                <c:pt idx="5156">
                  <c:v>735.8187867507736</c:v>
                </c:pt>
                <c:pt idx="5157">
                  <c:v>735.41551256719913</c:v>
                </c:pt>
                <c:pt idx="5158">
                  <c:v>735.01223035617932</c:v>
                </c:pt>
                <c:pt idx="5159">
                  <c:v>734.60894027293307</c:v>
                </c:pt>
                <c:pt idx="5160">
                  <c:v>734.20564257482874</c:v>
                </c:pt>
                <c:pt idx="5161">
                  <c:v>733.80233733334217</c:v>
                </c:pt>
                <c:pt idx="5162">
                  <c:v>733.39902467479396</c:v>
                </c:pt>
                <c:pt idx="5163">
                  <c:v>732.99570488433028</c:v>
                </c:pt>
                <c:pt idx="5164">
                  <c:v>732.59237800464052</c:v>
                </c:pt>
                <c:pt idx="5165">
                  <c:v>732.18904430587236</c:v>
                </c:pt>
                <c:pt idx="5166">
                  <c:v>731.78570370229318</c:v>
                </c:pt>
                <c:pt idx="5167">
                  <c:v>731.38235670651238</c:v>
                </c:pt>
                <c:pt idx="5168">
                  <c:v>730.97900313289574</c:v>
                </c:pt>
                <c:pt idx="5169">
                  <c:v>730.57564335272355</c:v>
                </c:pt>
                <c:pt idx="5170">
                  <c:v>730.17227743798367</c:v>
                </c:pt>
                <c:pt idx="5171">
                  <c:v>729.76890564409223</c:v>
                </c:pt>
                <c:pt idx="5172">
                  <c:v>729.36552788522886</c:v>
                </c:pt>
                <c:pt idx="5173">
                  <c:v>728.96214467450136</c:v>
                </c:pt>
                <c:pt idx="5174">
                  <c:v>728.55875582759791</c:v>
                </c:pt>
                <c:pt idx="5175">
                  <c:v>728.15536171374606</c:v>
                </c:pt>
                <c:pt idx="5176">
                  <c:v>727.75196252000387</c:v>
                </c:pt>
                <c:pt idx="5177">
                  <c:v>727.34855814458069</c:v>
                </c:pt>
                <c:pt idx="5178">
                  <c:v>726.94514898938223</c:v>
                </c:pt>
                <c:pt idx="5179">
                  <c:v>726.54173509665861</c:v>
                </c:pt>
                <c:pt idx="5180">
                  <c:v>726.13831673702634</c:v>
                </c:pt>
                <c:pt idx="5181">
                  <c:v>725.7348939540143</c:v>
                </c:pt>
                <c:pt idx="5182">
                  <c:v>725.33146687464114</c:v>
                </c:pt>
                <c:pt idx="5183">
                  <c:v>724.92803571643344</c:v>
                </c:pt>
                <c:pt idx="5184">
                  <c:v>724.52460068997971</c:v>
                </c:pt>
                <c:pt idx="5185">
                  <c:v>724.12116198273861</c:v>
                </c:pt>
                <c:pt idx="5186">
                  <c:v>723.71771953851794</c:v>
                </c:pt>
                <c:pt idx="5187">
                  <c:v>723.31427371439486</c:v>
                </c:pt>
                <c:pt idx="5188">
                  <c:v>722.91082468150944</c:v>
                </c:pt>
                <c:pt idx="5189">
                  <c:v>722.50737238522652</c:v>
                </c:pt>
                <c:pt idx="5190">
                  <c:v>722.10391716496679</c:v>
                </c:pt>
                <c:pt idx="5191">
                  <c:v>721.70045910992758</c:v>
                </c:pt>
                <c:pt idx="5192">
                  <c:v>721.29699846120684</c:v>
                </c:pt>
                <c:pt idx="5193">
                  <c:v>720.89353529274285</c:v>
                </c:pt>
                <c:pt idx="5194">
                  <c:v>720.49006971723338</c:v>
                </c:pt>
                <c:pt idx="5195">
                  <c:v>720.08660204991565</c:v>
                </c:pt>
                <c:pt idx="5196">
                  <c:v>719.68313230696958</c:v>
                </c:pt>
                <c:pt idx="5197">
                  <c:v>719.27966066025192</c:v>
                </c:pt>
                <c:pt idx="5198">
                  <c:v>718.87618728256984</c:v>
                </c:pt>
                <c:pt idx="5199">
                  <c:v>718.47271241529324</c:v>
                </c:pt>
                <c:pt idx="5200">
                  <c:v>718.06923611776847</c:v>
                </c:pt>
                <c:pt idx="5201">
                  <c:v>717.66575863131584</c:v>
                </c:pt>
                <c:pt idx="5202">
                  <c:v>717.26227994703186</c:v>
                </c:pt>
                <c:pt idx="5203">
                  <c:v>716.85880051858385</c:v>
                </c:pt>
                <c:pt idx="5204">
                  <c:v>716.4553201770409</c:v>
                </c:pt>
                <c:pt idx="5205">
                  <c:v>716.05183931004103</c:v>
                </c:pt>
                <c:pt idx="5206">
                  <c:v>715.64835796107081</c:v>
                </c:pt>
                <c:pt idx="5207">
                  <c:v>715.2448762730005</c:v>
                </c:pt>
                <c:pt idx="5208">
                  <c:v>714.84139453300622</c:v>
                </c:pt>
                <c:pt idx="5209">
                  <c:v>714.43791278549816</c:v>
                </c:pt>
                <c:pt idx="5210">
                  <c:v>714.03443117381221</c:v>
                </c:pt>
                <c:pt idx="5211">
                  <c:v>713.63095000008752</c:v>
                </c:pt>
                <c:pt idx="5212">
                  <c:v>713.22746929392133</c:v>
                </c:pt>
                <c:pt idx="5213">
                  <c:v>712.82398919754314</c:v>
                </c:pt>
                <c:pt idx="5214">
                  <c:v>712.42050987165885</c:v>
                </c:pt>
                <c:pt idx="5215">
                  <c:v>712.01703161747764</c:v>
                </c:pt>
                <c:pt idx="5216">
                  <c:v>711.61355446480866</c:v>
                </c:pt>
                <c:pt idx="5217">
                  <c:v>711.21007868593779</c:v>
                </c:pt>
                <c:pt idx="5218">
                  <c:v>710.80660431052365</c:v>
                </c:pt>
                <c:pt idx="5219">
                  <c:v>710.40313149754547</c:v>
                </c:pt>
                <c:pt idx="5220">
                  <c:v>709.99966043561972</c:v>
                </c:pt>
                <c:pt idx="5221">
                  <c:v>709.59619138218568</c:v>
                </c:pt>
                <c:pt idx="5222">
                  <c:v>709.19272436619076</c:v>
                </c:pt>
                <c:pt idx="5223">
                  <c:v>708.7892595636431</c:v>
                </c:pt>
                <c:pt idx="5224">
                  <c:v>708.38579713239051</c:v>
                </c:pt>
                <c:pt idx="5225">
                  <c:v>707.98233734497126</c:v>
                </c:pt>
                <c:pt idx="5226">
                  <c:v>707.57888023161286</c:v>
                </c:pt>
                <c:pt idx="5227">
                  <c:v>707.1754260951534</c:v>
                </c:pt>
                <c:pt idx="5228">
                  <c:v>706.77197495068185</c:v>
                </c:pt>
                <c:pt idx="5229">
                  <c:v>706.36852697240465</c:v>
                </c:pt>
                <c:pt idx="5230">
                  <c:v>705.96508231953203</c:v>
                </c:pt>
                <c:pt idx="5231">
                  <c:v>705.56164126367003</c:v>
                </c:pt>
                <c:pt idx="5232">
                  <c:v>705.15820372374765</c:v>
                </c:pt>
                <c:pt idx="5233">
                  <c:v>704.75477021406186</c:v>
                </c:pt>
                <c:pt idx="5234">
                  <c:v>704.35134055293202</c:v>
                </c:pt>
                <c:pt idx="5235">
                  <c:v>703.94791512687516</c:v>
                </c:pt>
                <c:pt idx="5236">
                  <c:v>703.54449398164934</c:v>
                </c:pt>
                <c:pt idx="5237">
                  <c:v>703.14107726159364</c:v>
                </c:pt>
                <c:pt idx="5238">
                  <c:v>702.7376652699445</c:v>
                </c:pt>
                <c:pt idx="5239">
                  <c:v>702.33425802227111</c:v>
                </c:pt>
                <c:pt idx="5240">
                  <c:v>701.93085567816161</c:v>
                </c:pt>
                <c:pt idx="5241">
                  <c:v>701.52745854004252</c:v>
                </c:pt>
                <c:pt idx="5242">
                  <c:v>701.12406651195306</c:v>
                </c:pt>
                <c:pt idx="5243">
                  <c:v>700.72068012373165</c:v>
                </c:pt>
                <c:pt idx="5244">
                  <c:v>700.31729916390486</c:v>
                </c:pt>
                <c:pt idx="5245">
                  <c:v>699.91392401949179</c:v>
                </c:pt>
                <c:pt idx="5246">
                  <c:v>699.51055465301079</c:v>
                </c:pt>
                <c:pt idx="5247">
                  <c:v>699.10719153527771</c:v>
                </c:pt>
                <c:pt idx="5248">
                  <c:v>698.70383450013378</c:v>
                </c:pt>
                <c:pt idx="5249">
                  <c:v>698.30048383619305</c:v>
                </c:pt>
                <c:pt idx="5250">
                  <c:v>697.89713988446783</c:v>
                </c:pt>
                <c:pt idx="5251">
                  <c:v>697.49380251117282</c:v>
                </c:pt>
                <c:pt idx="5252">
                  <c:v>697.09047197400741</c:v>
                </c:pt>
                <c:pt idx="5253">
                  <c:v>696.68714853142001</c:v>
                </c:pt>
                <c:pt idx="5254">
                  <c:v>696.28383224508752</c:v>
                </c:pt>
                <c:pt idx="5255">
                  <c:v>695.8805234037377</c:v>
                </c:pt>
                <c:pt idx="5256">
                  <c:v>695.47722189501064</c:v>
                </c:pt>
                <c:pt idx="5257">
                  <c:v>695.07392815184221</c:v>
                </c:pt>
                <c:pt idx="5258">
                  <c:v>694.67064219046097</c:v>
                </c:pt>
                <c:pt idx="5259">
                  <c:v>694.26736429899665</c:v>
                </c:pt>
                <c:pt idx="5260">
                  <c:v>693.86409441247406</c:v>
                </c:pt>
                <c:pt idx="5261">
                  <c:v>693.46083290249408</c:v>
                </c:pt>
                <c:pt idx="5262">
                  <c:v>693.05757984591264</c:v>
                </c:pt>
                <c:pt idx="5263">
                  <c:v>692.65433548689816</c:v>
                </c:pt>
                <c:pt idx="5264">
                  <c:v>692.25109988706981</c:v>
                </c:pt>
                <c:pt idx="5265">
                  <c:v>691.8478730935949</c:v>
                </c:pt>
                <c:pt idx="5266">
                  <c:v>691.44465560782101</c:v>
                </c:pt>
                <c:pt idx="5267">
                  <c:v>691.04144723445688</c:v>
                </c:pt>
                <c:pt idx="5268">
                  <c:v>690.63824839065001</c:v>
                </c:pt>
                <c:pt idx="5269">
                  <c:v>690.23505907999788</c:v>
                </c:pt>
                <c:pt idx="5270">
                  <c:v>689.83187950779984</c:v>
                </c:pt>
                <c:pt idx="5271">
                  <c:v>689.42870994836267</c:v>
                </c:pt>
                <c:pt idx="5272">
                  <c:v>689.02555028978577</c:v>
                </c:pt>
                <c:pt idx="5273">
                  <c:v>688.62240107949492</c:v>
                </c:pt>
                <c:pt idx="5274">
                  <c:v>688.21926209191952</c:v>
                </c:pt>
                <c:pt idx="5275">
                  <c:v>687.81613376071755</c:v>
                </c:pt>
                <c:pt idx="5276">
                  <c:v>687.41301600437737</c:v>
                </c:pt>
                <c:pt idx="5277">
                  <c:v>687.00990921043649</c:v>
                </c:pt>
                <c:pt idx="5278">
                  <c:v>686.60681352675238</c:v>
                </c:pt>
                <c:pt idx="5279">
                  <c:v>686.20372890122371</c:v>
                </c:pt>
                <c:pt idx="5280">
                  <c:v>685.80065572232843</c:v>
                </c:pt>
                <c:pt idx="5281">
                  <c:v>685.39759403765356</c:v>
                </c:pt>
                <c:pt idx="5282">
                  <c:v>684.99454400844934</c:v>
                </c:pt>
                <c:pt idx="5283">
                  <c:v>684.59150589453156</c:v>
                </c:pt>
                <c:pt idx="5284">
                  <c:v>684.18847964497763</c:v>
                </c:pt>
                <c:pt idx="5285">
                  <c:v>683.78546577737825</c:v>
                </c:pt>
                <c:pt idx="5286">
                  <c:v>683.38246406570079</c:v>
                </c:pt>
                <c:pt idx="5287">
                  <c:v>682.97947481732035</c:v>
                </c:pt>
                <c:pt idx="5288">
                  <c:v>682.57649832155857</c:v>
                </c:pt>
                <c:pt idx="5289">
                  <c:v>682.17353459596143</c:v>
                </c:pt>
                <c:pt idx="5290">
                  <c:v>681.77058381726783</c:v>
                </c:pt>
                <c:pt idx="5291">
                  <c:v>681.36764624568514</c:v>
                </c:pt>
                <c:pt idx="5292">
                  <c:v>680.96472186098026</c:v>
                </c:pt>
                <c:pt idx="5293">
                  <c:v>680.56181097633362</c:v>
                </c:pt>
                <c:pt idx="5294">
                  <c:v>680.15891373081104</c:v>
                </c:pt>
                <c:pt idx="5295">
                  <c:v>679.75603030802176</c:v>
                </c:pt>
                <c:pt idx="5296">
                  <c:v>679.35316080351458</c:v>
                </c:pt>
                <c:pt idx="5297">
                  <c:v>678.95030527954441</c:v>
                </c:pt>
                <c:pt idx="5298">
                  <c:v>678.5474640951229</c:v>
                </c:pt>
                <c:pt idx="5299">
                  <c:v>678.14463732885497</c:v>
                </c:pt>
                <c:pt idx="5300">
                  <c:v>677.74182522621004</c:v>
                </c:pt>
                <c:pt idx="5301">
                  <c:v>677.33902783544727</c:v>
                </c:pt>
                <c:pt idx="5302">
                  <c:v>676.93624536409197</c:v>
                </c:pt>
                <c:pt idx="5303">
                  <c:v>676.53347791359329</c:v>
                </c:pt>
                <c:pt idx="5304">
                  <c:v>676.13072578936044</c:v>
                </c:pt>
                <c:pt idx="5305">
                  <c:v>675.7279889279589</c:v>
                </c:pt>
                <c:pt idx="5306">
                  <c:v>675.32526773322934</c:v>
                </c:pt>
                <c:pt idx="5307">
                  <c:v>674.92256220828813</c:v>
                </c:pt>
                <c:pt idx="5308">
                  <c:v>674.51987254593314</c:v>
                </c:pt>
                <c:pt idx="5309">
                  <c:v>674.1171990219832</c:v>
                </c:pt>
                <c:pt idx="5310">
                  <c:v>673.71454170057541</c:v>
                </c:pt>
                <c:pt idx="5311">
                  <c:v>673.31190071369792</c:v>
                </c:pt>
                <c:pt idx="5312">
                  <c:v>672.90927622386016</c:v>
                </c:pt>
                <c:pt idx="5313">
                  <c:v>672.50666852152881</c:v>
                </c:pt>
                <c:pt idx="5314">
                  <c:v>672.10407754384096</c:v>
                </c:pt>
                <c:pt idx="5315">
                  <c:v>671.70150369488601</c:v>
                </c:pt>
                <c:pt idx="5316">
                  <c:v>671.29894699346096</c:v>
                </c:pt>
                <c:pt idx="5317">
                  <c:v>670.89640761734427</c:v>
                </c:pt>
                <c:pt idx="5318">
                  <c:v>670.49388582786469</c:v>
                </c:pt>
                <c:pt idx="5319">
                  <c:v>670.09138168921891</c:v>
                </c:pt>
                <c:pt idx="5320">
                  <c:v>669.68889525059558</c:v>
                </c:pt>
                <c:pt idx="5321">
                  <c:v>669.28642691746199</c:v>
                </c:pt>
                <c:pt idx="5322">
                  <c:v>668.88397680633761</c:v>
                </c:pt>
                <c:pt idx="5323">
                  <c:v>668.48154488485807</c:v>
                </c:pt>
                <c:pt idx="5324">
                  <c:v>668.07913154250446</c:v>
                </c:pt>
                <c:pt idx="5325">
                  <c:v>667.67673684392048</c:v>
                </c:pt>
                <c:pt idx="5326">
                  <c:v>667.27436092163816</c:v>
                </c:pt>
                <c:pt idx="5327">
                  <c:v>666.87200406787315</c:v>
                </c:pt>
                <c:pt idx="5328">
                  <c:v>666.46966621832462</c:v>
                </c:pt>
                <c:pt idx="5329">
                  <c:v>666.06734773324069</c:v>
                </c:pt>
                <c:pt idx="5330">
                  <c:v>665.66504870768813</c:v>
                </c:pt>
                <c:pt idx="5331">
                  <c:v>665.26276928903508</c:v>
                </c:pt>
                <c:pt idx="5332">
                  <c:v>664.8605096421993</c:v>
                </c:pt>
                <c:pt idx="5333">
                  <c:v>664.45827004341982</c:v>
                </c:pt>
                <c:pt idx="5334">
                  <c:v>664.05605052737428</c:v>
                </c:pt>
                <c:pt idx="5335">
                  <c:v>663.65385114367018</c:v>
                </c:pt>
                <c:pt idx="5336">
                  <c:v>663.25167244252589</c:v>
                </c:pt>
                <c:pt idx="5337">
                  <c:v>662.84951420080915</c:v>
                </c:pt>
                <c:pt idx="5338">
                  <c:v>662.44737680964772</c:v>
                </c:pt>
                <c:pt idx="5339">
                  <c:v>662.04526033400043</c:v>
                </c:pt>
                <c:pt idx="5340">
                  <c:v>661.64316482314371</c:v>
                </c:pt>
                <c:pt idx="5341">
                  <c:v>661.24109079861637</c:v>
                </c:pt>
                <c:pt idx="5342">
                  <c:v>660.83903805204773</c:v>
                </c:pt>
                <c:pt idx="5343">
                  <c:v>660.43700686081365</c:v>
                </c:pt>
                <c:pt idx="5344">
                  <c:v>660.03499751756226</c:v>
                </c:pt>
                <c:pt idx="5345">
                  <c:v>659.63301007272275</c:v>
                </c:pt>
                <c:pt idx="5346">
                  <c:v>659.23104469009286</c:v>
                </c:pt>
                <c:pt idx="5347">
                  <c:v>658.82910153366902</c:v>
                </c:pt>
                <c:pt idx="5348">
                  <c:v>658.42718088116089</c:v>
                </c:pt>
                <c:pt idx="5349">
                  <c:v>658.0252826683959</c:v>
                </c:pt>
                <c:pt idx="5350">
                  <c:v>657.62340725817148</c:v>
                </c:pt>
                <c:pt idx="5351">
                  <c:v>657.22155476086618</c:v>
                </c:pt>
                <c:pt idx="5352">
                  <c:v>656.81972527982771</c:v>
                </c:pt>
                <c:pt idx="5353">
                  <c:v>656.41791902501427</c:v>
                </c:pt>
                <c:pt idx="5354">
                  <c:v>656.01613624392348</c:v>
                </c:pt>
                <c:pt idx="5355">
                  <c:v>655.61437688870319</c:v>
                </c:pt>
                <c:pt idx="5356">
                  <c:v>655.21264135098227</c:v>
                </c:pt>
                <c:pt idx="5357">
                  <c:v>654.81092979535651</c:v>
                </c:pt>
                <c:pt idx="5358">
                  <c:v>654.40924204423663</c:v>
                </c:pt>
                <c:pt idx="5359">
                  <c:v>654.00757870331927</c:v>
                </c:pt>
                <c:pt idx="5360">
                  <c:v>653.60593961052155</c:v>
                </c:pt>
                <c:pt idx="5361">
                  <c:v>653.20432517294284</c:v>
                </c:pt>
                <c:pt idx="5362">
                  <c:v>652.80273539593099</c:v>
                </c:pt>
                <c:pt idx="5363">
                  <c:v>652.40117047450212</c:v>
                </c:pt>
                <c:pt idx="5364">
                  <c:v>651.9996307174365</c:v>
                </c:pt>
                <c:pt idx="5365">
                  <c:v>651.59811600137073</c:v>
                </c:pt>
                <c:pt idx="5366">
                  <c:v>651.19662674884239</c:v>
                </c:pt>
                <c:pt idx="5367">
                  <c:v>650.7951628965011</c:v>
                </c:pt>
                <c:pt idx="5368">
                  <c:v>650.39372482297358</c:v>
                </c:pt>
                <c:pt idx="5369">
                  <c:v>649.99231259389808</c:v>
                </c:pt>
                <c:pt idx="5370">
                  <c:v>649.59092638941183</c:v>
                </c:pt>
                <c:pt idx="5371">
                  <c:v>649.18956645789376</c:v>
                </c:pt>
                <c:pt idx="5372">
                  <c:v>648.78823286577108</c:v>
                </c:pt>
                <c:pt idx="5373">
                  <c:v>648.38692564926305</c:v>
                </c:pt>
                <c:pt idx="5374">
                  <c:v>647.98564521618619</c:v>
                </c:pt>
                <c:pt idx="5375">
                  <c:v>647.58439164831816</c:v>
                </c:pt>
                <c:pt idx="5376">
                  <c:v>647.18316503420874</c:v>
                </c:pt>
                <c:pt idx="5377">
                  <c:v>646.78196571491389</c:v>
                </c:pt>
                <c:pt idx="5378">
                  <c:v>646.38079361267228</c:v>
                </c:pt>
                <c:pt idx="5379">
                  <c:v>645.9796491200027</c:v>
                </c:pt>
                <c:pt idx="5380">
                  <c:v>645.57853225833242</c:v>
                </c:pt>
                <c:pt idx="5381">
                  <c:v>645.17744325379817</c:v>
                </c:pt>
                <c:pt idx="5382">
                  <c:v>644.77638221102006</c:v>
                </c:pt>
                <c:pt idx="5383">
                  <c:v>644.37534934129462</c:v>
                </c:pt>
                <c:pt idx="5384">
                  <c:v>643.97434490854948</c:v>
                </c:pt>
                <c:pt idx="5385">
                  <c:v>643.57336883511425</c:v>
                </c:pt>
                <c:pt idx="5386">
                  <c:v>643.17242153066582</c:v>
                </c:pt>
                <c:pt idx="5387">
                  <c:v>642.77150304645193</c:v>
                </c:pt>
                <c:pt idx="5388">
                  <c:v>642.37061354821026</c:v>
                </c:pt>
                <c:pt idx="5389">
                  <c:v>641.96975318656996</c:v>
                </c:pt>
                <c:pt idx="5390">
                  <c:v>641.56892215767766</c:v>
                </c:pt>
                <c:pt idx="5391">
                  <c:v>641.16812071064214</c:v>
                </c:pt>
                <c:pt idx="5392">
                  <c:v>640.76734879932019</c:v>
                </c:pt>
                <c:pt idx="5393">
                  <c:v>640.36660680175191</c:v>
                </c:pt>
                <c:pt idx="5394">
                  <c:v>639.96589480065313</c:v>
                </c:pt>
                <c:pt idx="5395">
                  <c:v>639.56521293100286</c:v>
                </c:pt>
                <c:pt idx="5396">
                  <c:v>639.16456137529804</c:v>
                </c:pt>
                <c:pt idx="5397">
                  <c:v>638.76394029922722</c:v>
                </c:pt>
                <c:pt idx="5398">
                  <c:v>638.36334998246866</c:v>
                </c:pt>
                <c:pt idx="5399">
                  <c:v>637.96279047763073</c:v>
                </c:pt>
                <c:pt idx="5400">
                  <c:v>637.56226182191949</c:v>
                </c:pt>
                <c:pt idx="5401">
                  <c:v>637.16176442434426</c:v>
                </c:pt>
                <c:pt idx="5402">
                  <c:v>636.76129832237302</c:v>
                </c:pt>
                <c:pt idx="5403">
                  <c:v>636.36086372789305</c:v>
                </c:pt>
                <c:pt idx="5404">
                  <c:v>635.9604607611227</c:v>
                </c:pt>
                <c:pt idx="5405">
                  <c:v>635.56008970342964</c:v>
                </c:pt>
                <c:pt idx="5406">
                  <c:v>635.15975050862198</c:v>
                </c:pt>
                <c:pt idx="5407">
                  <c:v>634.75944357064736</c:v>
                </c:pt>
                <c:pt idx="5408">
                  <c:v>634.3591689422542</c:v>
                </c:pt>
                <c:pt idx="5409">
                  <c:v>633.9589267750398</c:v>
                </c:pt>
                <c:pt idx="5410">
                  <c:v>633.55871726601254</c:v>
                </c:pt>
                <c:pt idx="5411">
                  <c:v>633.15854053621069</c:v>
                </c:pt>
                <c:pt idx="5412">
                  <c:v>632.75839681347088</c:v>
                </c:pt>
                <c:pt idx="5413">
                  <c:v>632.35828621804194</c:v>
                </c:pt>
                <c:pt idx="5414">
                  <c:v>631.95820903201184</c:v>
                </c:pt>
                <c:pt idx="5415">
                  <c:v>631.55816532301833</c:v>
                </c:pt>
                <c:pt idx="5416">
                  <c:v>631.15815514430005</c:v>
                </c:pt>
                <c:pt idx="5417">
                  <c:v>630.75817889033215</c:v>
                </c:pt>
                <c:pt idx="5418">
                  <c:v>630.35823661433642</c:v>
                </c:pt>
                <c:pt idx="5419">
                  <c:v>629.95832848357759</c:v>
                </c:pt>
                <c:pt idx="5420">
                  <c:v>629.55845464972572</c:v>
                </c:pt>
                <c:pt idx="5421">
                  <c:v>629.15861542416769</c:v>
                </c:pt>
                <c:pt idx="5422">
                  <c:v>628.75881071572212</c:v>
                </c:pt>
                <c:pt idx="5423">
                  <c:v>628.35904092019564</c:v>
                </c:pt>
                <c:pt idx="5424">
                  <c:v>627.95930612099755</c:v>
                </c:pt>
                <c:pt idx="5425">
                  <c:v>627.55960647034453</c:v>
                </c:pt>
                <c:pt idx="5426">
                  <c:v>627.15994212030591</c:v>
                </c:pt>
                <c:pt idx="5427">
                  <c:v>626.76031312459827</c:v>
                </c:pt>
                <c:pt idx="5428">
                  <c:v>626.36071990855044</c:v>
                </c:pt>
                <c:pt idx="5429">
                  <c:v>625.96116262453916</c:v>
                </c:pt>
                <c:pt idx="5430">
                  <c:v>625.56164121262373</c:v>
                </c:pt>
                <c:pt idx="5431">
                  <c:v>625.16215605193202</c:v>
                </c:pt>
                <c:pt idx="5432">
                  <c:v>624.76270709923983</c:v>
                </c:pt>
                <c:pt idx="5433">
                  <c:v>624.3632947489973</c:v>
                </c:pt>
                <c:pt idx="5434">
                  <c:v>623.96391894159206</c:v>
                </c:pt>
                <c:pt idx="5435">
                  <c:v>623.56458005689092</c:v>
                </c:pt>
                <c:pt idx="5436">
                  <c:v>623.16527827791288</c:v>
                </c:pt>
                <c:pt idx="5437">
                  <c:v>622.76601356045467</c:v>
                </c:pt>
                <c:pt idx="5438">
                  <c:v>622.36678615561596</c:v>
                </c:pt>
                <c:pt idx="5439">
                  <c:v>621.96759623132311</c:v>
                </c:pt>
                <c:pt idx="5440">
                  <c:v>621.56844398550538</c:v>
                </c:pt>
                <c:pt idx="5441">
                  <c:v>621.16932967047796</c:v>
                </c:pt>
                <c:pt idx="5442">
                  <c:v>620.77025322652253</c:v>
                </c:pt>
                <c:pt idx="5443">
                  <c:v>620.37121509470353</c:v>
                </c:pt>
                <c:pt idx="5444">
                  <c:v>619.97221526867133</c:v>
                </c:pt>
                <c:pt idx="5445">
                  <c:v>619.57325384859269</c:v>
                </c:pt>
                <c:pt idx="5446">
                  <c:v>619.17433119969564</c:v>
                </c:pt>
                <c:pt idx="5447">
                  <c:v>618.77544739169753</c:v>
                </c:pt>
                <c:pt idx="5448">
                  <c:v>618.37660259306813</c:v>
                </c:pt>
                <c:pt idx="5449">
                  <c:v>617.97779708531289</c:v>
                </c:pt>
                <c:pt idx="5450">
                  <c:v>617.57903081059158</c:v>
                </c:pt>
                <c:pt idx="5451">
                  <c:v>617.18030401999113</c:v>
                </c:pt>
                <c:pt idx="5452">
                  <c:v>616.78161705676985</c:v>
                </c:pt>
                <c:pt idx="5453">
                  <c:v>616.3829698163654</c:v>
                </c:pt>
                <c:pt idx="5454">
                  <c:v>615.98436269473632</c:v>
                </c:pt>
                <c:pt idx="5455">
                  <c:v>615.58579577729961</c:v>
                </c:pt>
                <c:pt idx="5456">
                  <c:v>615.18726920235304</c:v>
                </c:pt>
                <c:pt idx="5457">
                  <c:v>614.78878315385555</c:v>
                </c:pt>
                <c:pt idx="5458">
                  <c:v>614.39033781525359</c:v>
                </c:pt>
                <c:pt idx="5459">
                  <c:v>613.99193331076731</c:v>
                </c:pt>
                <c:pt idx="5460">
                  <c:v>613.59356974083221</c:v>
                </c:pt>
                <c:pt idx="5461">
                  <c:v>613.19524756960755</c:v>
                </c:pt>
                <c:pt idx="5462">
                  <c:v>612.79696668599036</c:v>
                </c:pt>
                <c:pt idx="5463">
                  <c:v>612.39872732702952</c:v>
                </c:pt>
                <c:pt idx="5464">
                  <c:v>612.00052977529185</c:v>
                </c:pt>
                <c:pt idx="5465">
                  <c:v>611.60237400320739</c:v>
                </c:pt>
                <c:pt idx="5466">
                  <c:v>611.20426037668085</c:v>
                </c:pt>
                <c:pt idx="5467">
                  <c:v>610.80618898122202</c:v>
                </c:pt>
                <c:pt idx="5468">
                  <c:v>610.40815984279834</c:v>
                </c:pt>
                <c:pt idx="5469">
                  <c:v>610.01017335773804</c:v>
                </c:pt>
                <c:pt idx="5470">
                  <c:v>609.61222961208796</c:v>
                </c:pt>
                <c:pt idx="5471">
                  <c:v>609.21432874455832</c:v>
                </c:pt>
                <c:pt idx="5472">
                  <c:v>608.8164709553439</c:v>
                </c:pt>
                <c:pt idx="5473">
                  <c:v>608.41865638320587</c:v>
                </c:pt>
                <c:pt idx="5474">
                  <c:v>608.02088519762901</c:v>
                </c:pt>
                <c:pt idx="5475">
                  <c:v>607.62315759884359</c:v>
                </c:pt>
                <c:pt idx="5476">
                  <c:v>607.22547372522649</c:v>
                </c:pt>
                <c:pt idx="5477">
                  <c:v>606.82783389170481</c:v>
                </c:pt>
                <c:pt idx="5478">
                  <c:v>606.43023800957781</c:v>
                </c:pt>
                <c:pt idx="5479">
                  <c:v>606.03268647585264</c:v>
                </c:pt>
                <c:pt idx="5480">
                  <c:v>605.6351792635478</c:v>
                </c:pt>
                <c:pt idx="5481">
                  <c:v>605.23771662557965</c:v>
                </c:pt>
                <c:pt idx="5482">
                  <c:v>604.84029887608767</c:v>
                </c:pt>
                <c:pt idx="5483">
                  <c:v>604.4429260253296</c:v>
                </c:pt>
                <c:pt idx="5484">
                  <c:v>604.04559817551217</c:v>
                </c:pt>
                <c:pt idx="5485">
                  <c:v>603.64831570821434</c:v>
                </c:pt>
                <c:pt idx="5486">
                  <c:v>603.25107868078339</c:v>
                </c:pt>
                <c:pt idx="5487">
                  <c:v>602.85388724737777</c:v>
                </c:pt>
                <c:pt idx="5488">
                  <c:v>602.45674157824442</c:v>
                </c:pt>
                <c:pt idx="5489">
                  <c:v>602.05964187416293</c:v>
                </c:pt>
                <c:pt idx="5490">
                  <c:v>601.66258828996934</c:v>
                </c:pt>
                <c:pt idx="5491">
                  <c:v>601.26558098064288</c:v>
                </c:pt>
                <c:pt idx="5492">
                  <c:v>600.86862014705957</c:v>
                </c:pt>
                <c:pt idx="5493">
                  <c:v>600.47170592908878</c:v>
                </c:pt>
                <c:pt idx="5494">
                  <c:v>600.0748385118186</c:v>
                </c:pt>
                <c:pt idx="5495">
                  <c:v>599.67801818039652</c:v>
                </c:pt>
                <c:pt idx="5496">
                  <c:v>599.28124486213028</c:v>
                </c:pt>
                <c:pt idx="5497">
                  <c:v>598.88451885646782</c:v>
                </c:pt>
                <c:pt idx="5498">
                  <c:v>598.48784044771583</c:v>
                </c:pt>
                <c:pt idx="5499">
                  <c:v>598.09120957916457</c:v>
                </c:pt>
                <c:pt idx="5500">
                  <c:v>597.69462664885987</c:v>
                </c:pt>
                <c:pt idx="5501">
                  <c:v>597.29809158471016</c:v>
                </c:pt>
                <c:pt idx="5502">
                  <c:v>596.90160480021405</c:v>
                </c:pt>
                <c:pt idx="5503">
                  <c:v>596.50516623834983</c:v>
                </c:pt>
                <c:pt idx="5504">
                  <c:v>596.10877629826291</c:v>
                </c:pt>
                <c:pt idx="5505">
                  <c:v>595.71243503667256</c:v>
                </c:pt>
                <c:pt idx="5506">
                  <c:v>595.31614251076735</c:v>
                </c:pt>
                <c:pt idx="5507">
                  <c:v>594.91989908835512</c:v>
                </c:pt>
                <c:pt idx="5508">
                  <c:v>594.52370488795214</c:v>
                </c:pt>
                <c:pt idx="5509">
                  <c:v>594.12756003472714</c:v>
                </c:pt>
                <c:pt idx="5510">
                  <c:v>593.73146458615884</c:v>
                </c:pt>
                <c:pt idx="5511">
                  <c:v>593.33541908501411</c:v>
                </c:pt>
                <c:pt idx="5512">
                  <c:v>592.93942321670147</c:v>
                </c:pt>
                <c:pt idx="5513">
                  <c:v>592.54347750960778</c:v>
                </c:pt>
                <c:pt idx="5514">
                  <c:v>592.14758202112171</c:v>
                </c:pt>
                <c:pt idx="5515">
                  <c:v>591.75173692237058</c:v>
                </c:pt>
                <c:pt idx="5516">
                  <c:v>591.35594236962334</c:v>
                </c:pt>
                <c:pt idx="5517">
                  <c:v>590.9601985647264</c:v>
                </c:pt>
                <c:pt idx="5518">
                  <c:v>590.56450564871875</c:v>
                </c:pt>
                <c:pt idx="5519">
                  <c:v>590.16886380824735</c:v>
                </c:pt>
                <c:pt idx="5520">
                  <c:v>589.77327319968117</c:v>
                </c:pt>
                <c:pt idx="5521">
                  <c:v>589.37773402488665</c:v>
                </c:pt>
                <c:pt idx="5522">
                  <c:v>588.98224644083257</c:v>
                </c:pt>
                <c:pt idx="5523">
                  <c:v>588.58681071744695</c:v>
                </c:pt>
                <c:pt idx="5524">
                  <c:v>588.19142681416724</c:v>
                </c:pt>
                <c:pt idx="5525">
                  <c:v>587.7960950012116</c:v>
                </c:pt>
                <c:pt idx="5526">
                  <c:v>587.40081548119679</c:v>
                </c:pt>
                <c:pt idx="5527">
                  <c:v>587.00558839517271</c:v>
                </c:pt>
                <c:pt idx="5528">
                  <c:v>586.61041405949481</c:v>
                </c:pt>
                <c:pt idx="5529">
                  <c:v>586.21529237282266</c:v>
                </c:pt>
                <c:pt idx="5530">
                  <c:v>585.82022366640467</c:v>
                </c:pt>
                <c:pt idx="5531">
                  <c:v>585.42520809769576</c:v>
                </c:pt>
                <c:pt idx="5532">
                  <c:v>585.03024582319631</c:v>
                </c:pt>
                <c:pt idx="5533">
                  <c:v>584.63533714397454</c:v>
                </c:pt>
                <c:pt idx="5534">
                  <c:v>584.24048202028553</c:v>
                </c:pt>
                <c:pt idx="5535">
                  <c:v>583.84568069201077</c:v>
                </c:pt>
                <c:pt idx="5536">
                  <c:v>583.45093349102444</c:v>
                </c:pt>
                <c:pt idx="5537">
                  <c:v>583.0562403164372</c:v>
                </c:pt>
                <c:pt idx="5538">
                  <c:v>582.66160151560507</c:v>
                </c:pt>
                <c:pt idx="5539">
                  <c:v>582.26701719934817</c:v>
                </c:pt>
                <c:pt idx="5540">
                  <c:v>581.87248771566146</c:v>
                </c:pt>
                <c:pt idx="5541">
                  <c:v>581.47801294813462</c:v>
                </c:pt>
                <c:pt idx="5542">
                  <c:v>581.08359322900469</c:v>
                </c:pt>
                <c:pt idx="5543">
                  <c:v>580.68922881391063</c:v>
                </c:pt>
                <c:pt idx="5544">
                  <c:v>580.29491966341857</c:v>
                </c:pt>
                <c:pt idx="5545">
                  <c:v>579.90066606402797</c:v>
                </c:pt>
                <c:pt idx="5546">
                  <c:v>579.50646817295546</c:v>
                </c:pt>
                <c:pt idx="5547">
                  <c:v>579.11232630755012</c:v>
                </c:pt>
                <c:pt idx="5548">
                  <c:v>578.71824038247814</c:v>
                </c:pt>
                <c:pt idx="5549">
                  <c:v>578.32421069934935</c:v>
                </c:pt>
                <c:pt idx="5550">
                  <c:v>577.9302375454904</c:v>
                </c:pt>
                <c:pt idx="5551">
                  <c:v>577.53632086603875</c:v>
                </c:pt>
                <c:pt idx="5552">
                  <c:v>577.14246093251313</c:v>
                </c:pt>
                <c:pt idx="5553">
                  <c:v>576.74865794858033</c:v>
                </c:pt>
                <c:pt idx="5554">
                  <c:v>576.35491205662038</c:v>
                </c:pt>
                <c:pt idx="5555">
                  <c:v>575.96122354363888</c:v>
                </c:pt>
                <c:pt idx="5556">
                  <c:v>575.56759238597351</c:v>
                </c:pt>
                <c:pt idx="5557">
                  <c:v>575.174018839974</c:v>
                </c:pt>
                <c:pt idx="5558">
                  <c:v>574.78050310935669</c:v>
                </c:pt>
                <c:pt idx="5559">
                  <c:v>574.38704532183056</c:v>
                </c:pt>
                <c:pt idx="5560">
                  <c:v>573.9936456968021</c:v>
                </c:pt>
                <c:pt idx="5561">
                  <c:v>573.60030437677005</c:v>
                </c:pt>
                <c:pt idx="5562">
                  <c:v>573.2070215814515</c:v>
                </c:pt>
                <c:pt idx="5563">
                  <c:v>572.81379753644569</c:v>
                </c:pt>
                <c:pt idx="5564">
                  <c:v>572.42063210519837</c:v>
                </c:pt>
                <c:pt idx="5565">
                  <c:v>572.02752590054024</c:v>
                </c:pt>
                <c:pt idx="5566">
                  <c:v>571.63447878591614</c:v>
                </c:pt>
                <c:pt idx="5567">
                  <c:v>571.24149090387618</c:v>
                </c:pt>
                <c:pt idx="5568">
                  <c:v>570.84856268701697</c:v>
                </c:pt>
                <c:pt idx="5569">
                  <c:v>570.45569416427588</c:v>
                </c:pt>
                <c:pt idx="5570">
                  <c:v>570.06288552497244</c:v>
                </c:pt>
                <c:pt idx="5571">
                  <c:v>569.67013694299294</c:v>
                </c:pt>
                <c:pt idx="5572">
                  <c:v>569.27744857686639</c:v>
                </c:pt>
                <c:pt idx="5573">
                  <c:v>568.88482050230868</c:v>
                </c:pt>
                <c:pt idx="5574">
                  <c:v>568.49225312071985</c:v>
                </c:pt>
                <c:pt idx="5575">
                  <c:v>568.09974649243622</c:v>
                </c:pt>
                <c:pt idx="5576">
                  <c:v>567.70730079135683</c:v>
                </c:pt>
                <c:pt idx="5577">
                  <c:v>567.31491607851876</c:v>
                </c:pt>
                <c:pt idx="5578">
                  <c:v>566.92259275514971</c:v>
                </c:pt>
                <c:pt idx="5579">
                  <c:v>566.53033085121842</c:v>
                </c:pt>
                <c:pt idx="5580">
                  <c:v>566.13813047330132</c:v>
                </c:pt>
                <c:pt idx="5581">
                  <c:v>565.74599200792727</c:v>
                </c:pt>
                <c:pt idx="5582">
                  <c:v>565.35391538665408</c:v>
                </c:pt>
                <c:pt idx="5583">
                  <c:v>564.96190092837833</c:v>
                </c:pt>
                <c:pt idx="5584">
                  <c:v>564.56994889050929</c:v>
                </c:pt>
                <c:pt idx="5585">
                  <c:v>564.17805922003527</c:v>
                </c:pt>
                <c:pt idx="5586">
                  <c:v>563.78623223642171</c:v>
                </c:pt>
                <c:pt idx="5587">
                  <c:v>563.39446821233787</c:v>
                </c:pt>
                <c:pt idx="5588">
                  <c:v>563.00276709521177</c:v>
                </c:pt>
                <c:pt idx="5589">
                  <c:v>562.61112914257183</c:v>
                </c:pt>
                <c:pt idx="5590">
                  <c:v>562.21955457533386</c:v>
                </c:pt>
                <c:pt idx="5591">
                  <c:v>561.82804355303688</c:v>
                </c:pt>
                <c:pt idx="5592">
                  <c:v>561.43659625042847</c:v>
                </c:pt>
                <c:pt idx="5593">
                  <c:v>561.04521282711858</c:v>
                </c:pt>
                <c:pt idx="5594">
                  <c:v>560.65389348863073</c:v>
                </c:pt>
                <c:pt idx="5595">
                  <c:v>560.26263837955594</c:v>
                </c:pt>
                <c:pt idx="5596">
                  <c:v>559.87144757647093</c:v>
                </c:pt>
                <c:pt idx="5597">
                  <c:v>559.48032145115394</c:v>
                </c:pt>
                <c:pt idx="5598">
                  <c:v>559.08926012636221</c:v>
                </c:pt>
                <c:pt idx="5599">
                  <c:v>558.69826374683407</c:v>
                </c:pt>
                <c:pt idx="5600">
                  <c:v>558.30733234315812</c:v>
                </c:pt>
                <c:pt idx="5601">
                  <c:v>557.91646636412997</c:v>
                </c:pt>
                <c:pt idx="5602">
                  <c:v>557.52566574235925</c:v>
                </c:pt>
                <c:pt idx="5603">
                  <c:v>557.13493075145288</c:v>
                </c:pt>
                <c:pt idx="5604">
                  <c:v>556.74426169617891</c:v>
                </c:pt>
                <c:pt idx="5605">
                  <c:v>556.35365852435598</c:v>
                </c:pt>
                <c:pt idx="5606">
                  <c:v>555.96312152535029</c:v>
                </c:pt>
                <c:pt idx="5607">
                  <c:v>555.5726509730107</c:v>
                </c:pt>
                <c:pt idx="5608">
                  <c:v>555.18224673253508</c:v>
                </c:pt>
                <c:pt idx="5609">
                  <c:v>554.79190929000106</c:v>
                </c:pt>
                <c:pt idx="5610">
                  <c:v>554.40163872276571</c:v>
                </c:pt>
                <c:pt idx="5611">
                  <c:v>554.01143520648748</c:v>
                </c:pt>
                <c:pt idx="5612">
                  <c:v>553.62129891694576</c:v>
                </c:pt>
                <c:pt idx="5613">
                  <c:v>553.23123001491513</c:v>
                </c:pt>
                <c:pt idx="5614">
                  <c:v>552.84122857772581</c:v>
                </c:pt>
                <c:pt idx="5615">
                  <c:v>552.45129500881467</c:v>
                </c:pt>
                <c:pt idx="5616">
                  <c:v>552.06142925667928</c:v>
                </c:pt>
                <c:pt idx="5617">
                  <c:v>551.67163172475694</c:v>
                </c:pt>
                <c:pt idx="5618">
                  <c:v>551.28190234639806</c:v>
                </c:pt>
                <c:pt idx="5619">
                  <c:v>550.89224155585816</c:v>
                </c:pt>
                <c:pt idx="5620">
                  <c:v>550.50264925576585</c:v>
                </c:pt>
                <c:pt idx="5621">
                  <c:v>550.113125782108</c:v>
                </c:pt>
                <c:pt idx="5622">
                  <c:v>549.72367129601298</c:v>
                </c:pt>
                <c:pt idx="5623">
                  <c:v>549.33428597364946</c:v>
                </c:pt>
                <c:pt idx="5624">
                  <c:v>548.94496997594433</c:v>
                </c:pt>
                <c:pt idx="5625">
                  <c:v>548.5557234947546</c:v>
                </c:pt>
                <c:pt idx="5626">
                  <c:v>548.16654659278993</c:v>
                </c:pt>
                <c:pt idx="5627">
                  <c:v>547.77743967407696</c:v>
                </c:pt>
                <c:pt idx="5628">
                  <c:v>547.38840265677345</c:v>
                </c:pt>
                <c:pt idx="5629">
                  <c:v>546.99943600661709</c:v>
                </c:pt>
                <c:pt idx="5630">
                  <c:v>546.61053962651749</c:v>
                </c:pt>
                <c:pt idx="5631">
                  <c:v>546.2217139360996</c:v>
                </c:pt>
                <c:pt idx="5632">
                  <c:v>545.8329588848228</c:v>
                </c:pt>
                <c:pt idx="5633">
                  <c:v>545.44427474748454</c:v>
                </c:pt>
                <c:pt idx="5634">
                  <c:v>545.05566173196348</c:v>
                </c:pt>
                <c:pt idx="5635">
                  <c:v>544.66711998413621</c:v>
                </c:pt>
                <c:pt idx="5636">
                  <c:v>544.2786495827213</c:v>
                </c:pt>
                <c:pt idx="5637">
                  <c:v>543.89025093216515</c:v>
                </c:pt>
                <c:pt idx="5638">
                  <c:v>543.50192406484803</c:v>
                </c:pt>
                <c:pt idx="5639">
                  <c:v>543.11366920400587</c:v>
                </c:pt>
                <c:pt idx="5640">
                  <c:v>542.72548641337607</c:v>
                </c:pt>
                <c:pt idx="5641">
                  <c:v>542.33737595269804</c:v>
                </c:pt>
                <c:pt idx="5642">
                  <c:v>541.94933812838781</c:v>
                </c:pt>
                <c:pt idx="5643">
                  <c:v>541.56137289042545</c:v>
                </c:pt>
                <c:pt idx="5644">
                  <c:v>541.17348051421686</c:v>
                </c:pt>
                <c:pt idx="5645">
                  <c:v>540.78566119257084</c:v>
                </c:pt>
                <c:pt idx="5646">
                  <c:v>540.39791510298392</c:v>
                </c:pt>
                <c:pt idx="5647">
                  <c:v>540.01024229368477</c:v>
                </c:pt>
                <c:pt idx="5648">
                  <c:v>539.62264320042141</c:v>
                </c:pt>
                <c:pt idx="5649">
                  <c:v>539.23511785625169</c:v>
                </c:pt>
                <c:pt idx="5650">
                  <c:v>538.84766635595179</c:v>
                </c:pt>
                <c:pt idx="5651">
                  <c:v>538.46028894446135</c:v>
                </c:pt>
                <c:pt idx="5652">
                  <c:v>538.07298584579758</c:v>
                </c:pt>
                <c:pt idx="5653">
                  <c:v>537.68575722228752</c:v>
                </c:pt>
                <c:pt idx="5654">
                  <c:v>537.29860323636103</c:v>
                </c:pt>
                <c:pt idx="5655">
                  <c:v>536.91152409644337</c:v>
                </c:pt>
                <c:pt idx="5656">
                  <c:v>536.52451994981311</c:v>
                </c:pt>
                <c:pt idx="5657">
                  <c:v>536.13759086051959</c:v>
                </c:pt>
                <c:pt idx="5658">
                  <c:v>535.75073726494838</c:v>
                </c:pt>
                <c:pt idx="5659">
                  <c:v>535.36395908282884</c:v>
                </c:pt>
                <c:pt idx="5660">
                  <c:v>534.97725673501736</c:v>
                </c:pt>
                <c:pt idx="5661">
                  <c:v>534.59063017219341</c:v>
                </c:pt>
                <c:pt idx="5662">
                  <c:v>534.20407967084338</c:v>
                </c:pt>
                <c:pt idx="5663">
                  <c:v>533.81760544001463</c:v>
                </c:pt>
                <c:pt idx="5664">
                  <c:v>533.43120762709668</c:v>
                </c:pt>
                <c:pt idx="5665">
                  <c:v>533.04488631211643</c:v>
                </c:pt>
                <c:pt idx="5666">
                  <c:v>532.65864191630135</c:v>
                </c:pt>
                <c:pt idx="5667">
                  <c:v>532.27247435982963</c:v>
                </c:pt>
                <c:pt idx="5668">
                  <c:v>531.88638404843869</c:v>
                </c:pt>
                <c:pt idx="5669">
                  <c:v>531.50037096411688</c:v>
                </c:pt>
                <c:pt idx="5670">
                  <c:v>531.11443536833031</c:v>
                </c:pt>
                <c:pt idx="5671">
                  <c:v>530.72857745497959</c:v>
                </c:pt>
                <c:pt idx="5672">
                  <c:v>530.34279728910997</c:v>
                </c:pt>
                <c:pt idx="5673">
                  <c:v>529.95709526132123</c:v>
                </c:pt>
                <c:pt idx="5674">
                  <c:v>529.57147146760872</c:v>
                </c:pt>
                <c:pt idx="5675">
                  <c:v>529.18592594201255</c:v>
                </c:pt>
                <c:pt idx="5676">
                  <c:v>528.80045900806908</c:v>
                </c:pt>
                <c:pt idx="5677">
                  <c:v>528.41507089657716</c:v>
                </c:pt>
                <c:pt idx="5678">
                  <c:v>528.02976163628364</c:v>
                </c:pt>
                <c:pt idx="5679">
                  <c:v>527.6445313752356</c:v>
                </c:pt>
                <c:pt idx="5680">
                  <c:v>527.25938050445257</c:v>
                </c:pt>
                <c:pt idx="5681">
                  <c:v>526.87430899096125</c:v>
                </c:pt>
                <c:pt idx="5682">
                  <c:v>526.48931724148997</c:v>
                </c:pt>
                <c:pt idx="5683">
                  <c:v>526.10440520756583</c:v>
                </c:pt>
                <c:pt idx="5684">
                  <c:v>525.719573166798</c:v>
                </c:pt>
                <c:pt idx="5685">
                  <c:v>525.33482142756156</c:v>
                </c:pt>
                <c:pt idx="5686">
                  <c:v>524.9501498281461</c:v>
                </c:pt>
                <c:pt idx="5687">
                  <c:v>524.56555888889943</c:v>
                </c:pt>
                <c:pt idx="5688">
                  <c:v>524.18104867550937</c:v>
                </c:pt>
                <c:pt idx="5689">
                  <c:v>523.79661923840376</c:v>
                </c:pt>
                <c:pt idx="5690">
                  <c:v>523.41227090161874</c:v>
                </c:pt>
                <c:pt idx="5691">
                  <c:v>523.02800381392399</c:v>
                </c:pt>
                <c:pt idx="5692">
                  <c:v>522.64381815471643</c:v>
                </c:pt>
                <c:pt idx="5693">
                  <c:v>522.25971413464413</c:v>
                </c:pt>
                <c:pt idx="5694">
                  <c:v>521.87569191799366</c:v>
                </c:pt>
                <c:pt idx="5695">
                  <c:v>521.49175166907526</c:v>
                </c:pt>
                <c:pt idx="5696">
                  <c:v>521.10789346935417</c:v>
                </c:pt>
                <c:pt idx="5697">
                  <c:v>520.7241176278585</c:v>
                </c:pt>
                <c:pt idx="5698">
                  <c:v>520.340424278108</c:v>
                </c:pt>
                <c:pt idx="5699">
                  <c:v>519.9568136463995</c:v>
                </c:pt>
                <c:pt idx="5700">
                  <c:v>519.57328586642916</c:v>
                </c:pt>
                <c:pt idx="5701">
                  <c:v>519.1898410663357</c:v>
                </c:pt>
                <c:pt idx="5702">
                  <c:v>518.80647959173803</c:v>
                </c:pt>
                <c:pt idx="5703">
                  <c:v>518.42320145719214</c:v>
                </c:pt>
                <c:pt idx="5704">
                  <c:v>518.04000689477652</c:v>
                </c:pt>
                <c:pt idx="5705">
                  <c:v>517.65689611559992</c:v>
                </c:pt>
                <c:pt idx="5706">
                  <c:v>517.27386930000876</c:v>
                </c:pt>
                <c:pt idx="5707">
                  <c:v>516.89092651457031</c:v>
                </c:pt>
                <c:pt idx="5708">
                  <c:v>516.50806816710383</c:v>
                </c:pt>
                <c:pt idx="5709">
                  <c:v>516.12529419517659</c:v>
                </c:pt>
                <c:pt idx="5710">
                  <c:v>515.74260492383564</c:v>
                </c:pt>
                <c:pt idx="5711">
                  <c:v>515.36000050270968</c:v>
                </c:pt>
                <c:pt idx="5712">
                  <c:v>514.9774811279367</c:v>
                </c:pt>
                <c:pt idx="5713">
                  <c:v>514.59504686626269</c:v>
                </c:pt>
                <c:pt idx="5714">
                  <c:v>514.21269811026605</c:v>
                </c:pt>
                <c:pt idx="5715">
                  <c:v>513.83043484443624</c:v>
                </c:pt>
                <c:pt idx="5716">
                  <c:v>513.44825733206881</c:v>
                </c:pt>
                <c:pt idx="5717">
                  <c:v>513.06616575407315</c:v>
                </c:pt>
                <c:pt idx="5718">
                  <c:v>512.68416032226514</c:v>
                </c:pt>
                <c:pt idx="5719">
                  <c:v>512.30224108838456</c:v>
                </c:pt>
                <c:pt idx="5720">
                  <c:v>511.92040844528856</c:v>
                </c:pt>
                <c:pt idx="5721">
                  <c:v>511.53866237769307</c:v>
                </c:pt>
                <c:pt idx="5722">
                  <c:v>511.15700313357866</c:v>
                </c:pt>
                <c:pt idx="5723">
                  <c:v>510.77543094075054</c:v>
                </c:pt>
                <c:pt idx="5724">
                  <c:v>510.39394594936812</c:v>
                </c:pt>
                <c:pt idx="5725">
                  <c:v>510.01254825784781</c:v>
                </c:pt>
                <c:pt idx="5726">
                  <c:v>509.63123813024959</c:v>
                </c:pt>
                <c:pt idx="5727">
                  <c:v>509.25001577872899</c:v>
                </c:pt>
                <c:pt idx="5728">
                  <c:v>508.86888133830507</c:v>
                </c:pt>
                <c:pt idx="5729">
                  <c:v>508.48783503682444</c:v>
                </c:pt>
                <c:pt idx="5730">
                  <c:v>508.10687691109524</c:v>
                </c:pt>
                <c:pt idx="5731">
                  <c:v>507.72600727154577</c:v>
                </c:pt>
                <c:pt idx="5732">
                  <c:v>507.34522642918364</c:v>
                </c:pt>
                <c:pt idx="5733">
                  <c:v>506.96453430719566</c:v>
                </c:pt>
                <c:pt idx="5734">
                  <c:v>506.5839310870906</c:v>
                </c:pt>
                <c:pt idx="5735">
                  <c:v>506.20341720900524</c:v>
                </c:pt>
                <c:pt idx="5736">
                  <c:v>505.82299258085868</c:v>
                </c:pt>
                <c:pt idx="5737">
                  <c:v>505.44265765826685</c:v>
                </c:pt>
                <c:pt idx="5738">
                  <c:v>505.06241228207818</c:v>
                </c:pt>
                <c:pt idx="5739">
                  <c:v>504.68225692880151</c:v>
                </c:pt>
                <c:pt idx="5740">
                  <c:v>504.30219169747443</c:v>
                </c:pt>
                <c:pt idx="5741">
                  <c:v>503.92221667196327</c:v>
                </c:pt>
                <c:pt idx="5742">
                  <c:v>503.54233211704604</c:v>
                </c:pt>
                <c:pt idx="5743">
                  <c:v>503.16253823029047</c:v>
                </c:pt>
                <c:pt idx="5744">
                  <c:v>502.78283517833597</c:v>
                </c:pt>
                <c:pt idx="5745">
                  <c:v>502.40322317439814</c:v>
                </c:pt>
                <c:pt idx="5746">
                  <c:v>502.02370225599589</c:v>
                </c:pt>
                <c:pt idx="5747">
                  <c:v>501.64427271911654</c:v>
                </c:pt>
                <c:pt idx="5748">
                  <c:v>501.26493479277815</c:v>
                </c:pt>
                <c:pt idx="5749">
                  <c:v>500.88568859696761</c:v>
                </c:pt>
                <c:pt idx="5750">
                  <c:v>500.50653424705297</c:v>
                </c:pt>
                <c:pt idx="5751">
                  <c:v>500.12747212209297</c:v>
                </c:pt>
                <c:pt idx="5752">
                  <c:v>499.74850219254358</c:v>
                </c:pt>
                <c:pt idx="5753">
                  <c:v>499.36962475481369</c:v>
                </c:pt>
                <c:pt idx="5754">
                  <c:v>498.99083987769109</c:v>
                </c:pt>
                <c:pt idx="5755">
                  <c:v>498.61214795585374</c:v>
                </c:pt>
                <c:pt idx="5756">
                  <c:v>498.23354897569789</c:v>
                </c:pt>
                <c:pt idx="5757">
                  <c:v>497.85504318718313</c:v>
                </c:pt>
                <c:pt idx="5758">
                  <c:v>497.47663083494535</c:v>
                </c:pt>
                <c:pt idx="5759">
                  <c:v>497.09831203995373</c:v>
                </c:pt>
                <c:pt idx="5760">
                  <c:v>496.7200869179751</c:v>
                </c:pt>
                <c:pt idx="5761">
                  <c:v>496.3419557346574</c:v>
                </c:pt>
                <c:pt idx="5762">
                  <c:v>495.96391868857927</c:v>
                </c:pt>
                <c:pt idx="5763">
                  <c:v>495.58597596278651</c:v>
                </c:pt>
                <c:pt idx="5764">
                  <c:v>495.20812761116804</c:v>
                </c:pt>
                <c:pt idx="5765">
                  <c:v>494.8303740753513</c:v>
                </c:pt>
                <c:pt idx="5766">
                  <c:v>494.4527152957744</c:v>
                </c:pt>
                <c:pt idx="5767">
                  <c:v>494.07515153808572</c:v>
                </c:pt>
                <c:pt idx="5768">
                  <c:v>493.69768293418019</c:v>
                </c:pt>
                <c:pt idx="5769">
                  <c:v>493.32030971896847</c:v>
                </c:pt>
                <c:pt idx="5770">
                  <c:v>492.94303223614679</c:v>
                </c:pt>
                <c:pt idx="5771">
                  <c:v>492.56585029714324</c:v>
                </c:pt>
                <c:pt idx="5772">
                  <c:v>492.18876444191528</c:v>
                </c:pt>
                <c:pt idx="5773">
                  <c:v>491.81177462682217</c:v>
                </c:pt>
                <c:pt idx="5774">
                  <c:v>491.43488124731948</c:v>
                </c:pt>
                <c:pt idx="5775">
                  <c:v>491.05808430639581</c:v>
                </c:pt>
                <c:pt idx="5776">
                  <c:v>490.68138392529772</c:v>
                </c:pt>
                <c:pt idx="5777">
                  <c:v>490.30478054638479</c:v>
                </c:pt>
                <c:pt idx="5778">
                  <c:v>489.92827412618453</c:v>
                </c:pt>
                <c:pt idx="5779">
                  <c:v>489.55186494670397</c:v>
                </c:pt>
                <c:pt idx="5780">
                  <c:v>489.17555322295902</c:v>
                </c:pt>
                <c:pt idx="5781">
                  <c:v>488.79933899410071</c:v>
                </c:pt>
                <c:pt idx="5782">
                  <c:v>488.42322257332535</c:v>
                </c:pt>
                <c:pt idx="5783">
                  <c:v>488.04720425848063</c:v>
                </c:pt>
                <c:pt idx="5784">
                  <c:v>487.67128390839343</c:v>
                </c:pt>
                <c:pt idx="5785">
                  <c:v>487.29546200116283</c:v>
                </c:pt>
                <c:pt idx="5786">
                  <c:v>486.91973854057505</c:v>
                </c:pt>
                <c:pt idx="5787">
                  <c:v>486.54411389152938</c:v>
                </c:pt>
                <c:pt idx="5788">
                  <c:v>486.16858795957296</c:v>
                </c:pt>
                <c:pt idx="5789">
                  <c:v>485.79316120784233</c:v>
                </c:pt>
                <c:pt idx="5790">
                  <c:v>485.41783364010689</c:v>
                </c:pt>
                <c:pt idx="5791">
                  <c:v>485.04260552342339</c:v>
                </c:pt>
                <c:pt idx="5792">
                  <c:v>484.66747705779926</c:v>
                </c:pt>
                <c:pt idx="5793">
                  <c:v>484.29244833002349</c:v>
                </c:pt>
                <c:pt idx="5794">
                  <c:v>483.91751970484211</c:v>
                </c:pt>
                <c:pt idx="5795">
                  <c:v>483.5426911864547</c:v>
                </c:pt>
                <c:pt idx="5796">
                  <c:v>483.16796305783691</c:v>
                </c:pt>
                <c:pt idx="5797">
                  <c:v>482.7933353588578</c:v>
                </c:pt>
                <c:pt idx="5798">
                  <c:v>482.41880845021433</c:v>
                </c:pt>
                <c:pt idx="5799">
                  <c:v>482.04438245465508</c:v>
                </c:pt>
                <c:pt idx="5800">
                  <c:v>481.67005760368738</c:v>
                </c:pt>
                <c:pt idx="5801">
                  <c:v>481.29583406683741</c:v>
                </c:pt>
                <c:pt idx="5802">
                  <c:v>480.921711900025</c:v>
                </c:pt>
                <c:pt idx="5803">
                  <c:v>480.54769141709767</c:v>
                </c:pt>
                <c:pt idx="5804">
                  <c:v>480.17377268982182</c:v>
                </c:pt>
                <c:pt idx="5805">
                  <c:v>479.79995613057599</c:v>
                </c:pt>
                <c:pt idx="5806">
                  <c:v>479.42624166621727</c:v>
                </c:pt>
                <c:pt idx="5807">
                  <c:v>479.05262965786414</c:v>
                </c:pt>
                <c:pt idx="5808">
                  <c:v>478.67912013057321</c:v>
                </c:pt>
                <c:pt idx="5809">
                  <c:v>478.30571351260414</c:v>
                </c:pt>
                <c:pt idx="5810">
                  <c:v>477.93240974643186</c:v>
                </c:pt>
                <c:pt idx="5811">
                  <c:v>477.55920914718627</c:v>
                </c:pt>
                <c:pt idx="5812">
                  <c:v>477.18611181711367</c:v>
                </c:pt>
                <c:pt idx="5813">
                  <c:v>476.81311810718353</c:v>
                </c:pt>
                <c:pt idx="5814">
                  <c:v>476.4402278931816</c:v>
                </c:pt>
                <c:pt idx="5815">
                  <c:v>476.06744167071656</c:v>
                </c:pt>
                <c:pt idx="5816">
                  <c:v>475.69475946031571</c:v>
                </c:pt>
                <c:pt idx="5817">
                  <c:v>475.32218164411597</c:v>
                </c:pt>
                <c:pt idx="5818">
                  <c:v>474.94970814939688</c:v>
                </c:pt>
                <c:pt idx="5819">
                  <c:v>474.57733922422449</c:v>
                </c:pt>
                <c:pt idx="5820">
                  <c:v>474.20507510646803</c:v>
                </c:pt>
                <c:pt idx="5821">
                  <c:v>473.83291601239353</c:v>
                </c:pt>
                <c:pt idx="5822">
                  <c:v>473.46086214398929</c:v>
                </c:pt>
                <c:pt idx="5823">
                  <c:v>473.0889136561932</c:v>
                </c:pt>
                <c:pt idx="5824">
                  <c:v>472.71707063711347</c:v>
                </c:pt>
                <c:pt idx="5825">
                  <c:v>472.34533337092716</c:v>
                </c:pt>
                <c:pt idx="5826">
                  <c:v>471.97370196140128</c:v>
                </c:pt>
                <c:pt idx="5827">
                  <c:v>471.60217680664437</c:v>
                </c:pt>
                <c:pt idx="5828">
                  <c:v>471.23075772070388</c:v>
                </c:pt>
                <c:pt idx="5829">
                  <c:v>470.85944527820766</c:v>
                </c:pt>
                <c:pt idx="5830">
                  <c:v>470.48823955099306</c:v>
                </c:pt>
                <c:pt idx="5831">
                  <c:v>470.11714056577785</c:v>
                </c:pt>
                <c:pt idx="5832">
                  <c:v>469.74614865375997</c:v>
                </c:pt>
                <c:pt idx="5833">
                  <c:v>469.37526388787637</c:v>
                </c:pt>
                <c:pt idx="5834">
                  <c:v>469.00448656846584</c:v>
                </c:pt>
                <c:pt idx="5835">
                  <c:v>468.63381688222489</c:v>
                </c:pt>
                <c:pt idx="5836">
                  <c:v>468.26325501585188</c:v>
                </c:pt>
                <c:pt idx="5837">
                  <c:v>467.89280101132454</c:v>
                </c:pt>
                <c:pt idx="5838">
                  <c:v>467.52245521639043</c:v>
                </c:pt>
                <c:pt idx="5839">
                  <c:v>467.15221781705623</c:v>
                </c:pt>
                <c:pt idx="5840">
                  <c:v>466.7820888403312</c:v>
                </c:pt>
                <c:pt idx="5841">
                  <c:v>466.41206874719228</c:v>
                </c:pt>
                <c:pt idx="5842">
                  <c:v>466.04215736818605</c:v>
                </c:pt>
                <c:pt idx="5843">
                  <c:v>465.67235521582325</c:v>
                </c:pt>
                <c:pt idx="5844">
                  <c:v>465.30266226545791</c:v>
                </c:pt>
                <c:pt idx="5845">
                  <c:v>464.93307880243037</c:v>
                </c:pt>
                <c:pt idx="5846">
                  <c:v>464.56360504519625</c:v>
                </c:pt>
                <c:pt idx="5847">
                  <c:v>464.19424103649544</c:v>
                </c:pt>
                <c:pt idx="5848">
                  <c:v>463.8249870921527</c:v>
                </c:pt>
                <c:pt idx="5849">
                  <c:v>463.4558434001583</c:v>
                </c:pt>
                <c:pt idx="5850">
                  <c:v>463.08681003412858</c:v>
                </c:pt>
                <c:pt idx="5851">
                  <c:v>462.71788729524224</c:v>
                </c:pt>
                <c:pt idx="5852">
                  <c:v>462.34907535565571</c:v>
                </c:pt>
                <c:pt idx="5853">
                  <c:v>461.98037430466684</c:v>
                </c:pt>
                <c:pt idx="5854">
                  <c:v>461.611784443754</c:v>
                </c:pt>
                <c:pt idx="5855">
                  <c:v>461.2433059606451</c:v>
                </c:pt>
                <c:pt idx="5856">
                  <c:v>460.87493891418671</c:v>
                </c:pt>
                <c:pt idx="5857">
                  <c:v>460.5066836362671</c:v>
                </c:pt>
                <c:pt idx="5858">
                  <c:v>460.13854028388323</c:v>
                </c:pt>
                <c:pt idx="5859">
                  <c:v>459.77050906073373</c:v>
                </c:pt>
                <c:pt idx="5860">
                  <c:v>459.40259004098561</c:v>
                </c:pt>
                <c:pt idx="5861">
                  <c:v>459.03478351073636</c:v>
                </c:pt>
                <c:pt idx="5862">
                  <c:v>458.66708959126436</c:v>
                </c:pt>
                <c:pt idx="5863">
                  <c:v>458.29950863563727</c:v>
                </c:pt>
                <c:pt idx="5864">
                  <c:v>457.93204052215287</c:v>
                </c:pt>
                <c:pt idx="5865">
                  <c:v>457.56468576449697</c:v>
                </c:pt>
                <c:pt idx="5866">
                  <c:v>457.19744435523944</c:v>
                </c:pt>
                <c:pt idx="5867">
                  <c:v>456.83031656432695</c:v>
                </c:pt>
                <c:pt idx="5868">
                  <c:v>456.46330249805669</c:v>
                </c:pt>
                <c:pt idx="5869">
                  <c:v>456.09640252545751</c:v>
                </c:pt>
                <c:pt idx="5870">
                  <c:v>455.72961655636618</c:v>
                </c:pt>
                <c:pt idx="5871">
                  <c:v>455.36294505802971</c:v>
                </c:pt>
                <c:pt idx="5872">
                  <c:v>454.99638803841708</c:v>
                </c:pt>
                <c:pt idx="5873">
                  <c:v>454.62994576860683</c:v>
                </c:pt>
                <c:pt idx="5874">
                  <c:v>454.26361833928331</c:v>
                </c:pt>
                <c:pt idx="5875">
                  <c:v>453.89740603775772</c:v>
                </c:pt>
                <c:pt idx="5876">
                  <c:v>453.53130908303501</c:v>
                </c:pt>
                <c:pt idx="5877">
                  <c:v>453.16532764885369</c:v>
                </c:pt>
                <c:pt idx="5878">
                  <c:v>452.79946179488252</c:v>
                </c:pt>
                <c:pt idx="5879">
                  <c:v>452.43371185484693</c:v>
                </c:pt>
                <c:pt idx="5880">
                  <c:v>452.0680778573269</c:v>
                </c:pt>
                <c:pt idx="5881">
                  <c:v>451.70256013627932</c:v>
                </c:pt>
                <c:pt idx="5882">
                  <c:v>451.33715889652012</c:v>
                </c:pt>
                <c:pt idx="5883">
                  <c:v>450.97187418212889</c:v>
                </c:pt>
                <c:pt idx="5884">
                  <c:v>450.60670644151287</c:v>
                </c:pt>
                <c:pt idx="5885">
                  <c:v>450.24165549065901</c:v>
                </c:pt>
                <c:pt idx="5886">
                  <c:v>449.87672174666659</c:v>
                </c:pt>
                <c:pt idx="5887">
                  <c:v>449.51190543018083</c:v>
                </c:pt>
                <c:pt idx="5888">
                  <c:v>449.14720669941153</c:v>
                </c:pt>
                <c:pt idx="5889">
                  <c:v>448.78262575951476</c:v>
                </c:pt>
                <c:pt idx="5890">
                  <c:v>448.4181626862096</c:v>
                </c:pt>
                <c:pt idx="5891">
                  <c:v>448.05381766921255</c:v>
                </c:pt>
                <c:pt idx="5892">
                  <c:v>447.68959101167093</c:v>
                </c:pt>
                <c:pt idx="5893">
                  <c:v>447.32548287262489</c:v>
                </c:pt>
                <c:pt idx="5894">
                  <c:v>446.96149337390852</c:v>
                </c:pt>
                <c:pt idx="5895">
                  <c:v>446.59762281966096</c:v>
                </c:pt>
                <c:pt idx="5896">
                  <c:v>446.23387136826068</c:v>
                </c:pt>
                <c:pt idx="5897">
                  <c:v>445.87023919416515</c:v>
                </c:pt>
                <c:pt idx="5898">
                  <c:v>445.50672643591042</c:v>
                </c:pt>
                <c:pt idx="5899">
                  <c:v>445.14333323689561</c:v>
                </c:pt>
                <c:pt idx="5900">
                  <c:v>444.78006004557847</c:v>
                </c:pt>
                <c:pt idx="5901">
                  <c:v>444.41690677786482</c:v>
                </c:pt>
                <c:pt idx="5902">
                  <c:v>444.05387367125513</c:v>
                </c:pt>
                <c:pt idx="5903">
                  <c:v>443.69096101309424</c:v>
                </c:pt>
                <c:pt idx="5904">
                  <c:v>443.32816896286158</c:v>
                </c:pt>
                <c:pt idx="5905">
                  <c:v>442.96549775768426</c:v>
                </c:pt>
                <c:pt idx="5906">
                  <c:v>442.60294745866895</c:v>
                </c:pt>
                <c:pt idx="5907">
                  <c:v>442.24051836984427</c:v>
                </c:pt>
                <c:pt idx="5908">
                  <c:v>441.87821055243876</c:v>
                </c:pt>
                <c:pt idx="5909">
                  <c:v>441.51602431059837</c:v>
                </c:pt>
                <c:pt idx="5910">
                  <c:v>441.15395976820128</c:v>
                </c:pt>
                <c:pt idx="5911">
                  <c:v>440.79201729672513</c:v>
                </c:pt>
                <c:pt idx="5912">
                  <c:v>440.43019676050744</c:v>
                </c:pt>
                <c:pt idx="5913">
                  <c:v>440.0684986760657</c:v>
                </c:pt>
                <c:pt idx="5914">
                  <c:v>439.70692302263797</c:v>
                </c:pt>
                <c:pt idx="5915">
                  <c:v>439.34547008891286</c:v>
                </c:pt>
                <c:pt idx="5916">
                  <c:v>438.98413999913464</c:v>
                </c:pt>
                <c:pt idx="5917">
                  <c:v>438.62293301102363</c:v>
                </c:pt>
                <c:pt idx="5918">
                  <c:v>438.26184918604849</c:v>
                </c:pt>
                <c:pt idx="5919">
                  <c:v>437.90088889176423</c:v>
                </c:pt>
                <c:pt idx="5920">
                  <c:v>437.54005225706987</c:v>
                </c:pt>
                <c:pt idx="5921">
                  <c:v>437.17933942103127</c:v>
                </c:pt>
                <c:pt idx="5922">
                  <c:v>436.81875074007803</c:v>
                </c:pt>
                <c:pt idx="5923">
                  <c:v>436.4582861113181</c:v>
                </c:pt>
                <c:pt idx="5924">
                  <c:v>436.09794592228673</c:v>
                </c:pt>
                <c:pt idx="5925">
                  <c:v>435.73773036416378</c:v>
                </c:pt>
                <c:pt idx="5926">
                  <c:v>435.37763956176559</c:v>
                </c:pt>
                <c:pt idx="5927">
                  <c:v>435.01767377328042</c:v>
                </c:pt>
                <c:pt idx="5928">
                  <c:v>434.65783317451587</c:v>
                </c:pt>
                <c:pt idx="5929">
                  <c:v>434.29811790659915</c:v>
                </c:pt>
                <c:pt idx="5930">
                  <c:v>433.93852824226724</c:v>
                </c:pt>
                <c:pt idx="5931">
                  <c:v>433.57906422887936</c:v>
                </c:pt>
                <c:pt idx="5932">
                  <c:v>433.21972621875238</c:v>
                </c:pt>
                <c:pt idx="5933">
                  <c:v>432.86051437245305</c:v>
                </c:pt>
                <c:pt idx="5934">
                  <c:v>432.50142879928944</c:v>
                </c:pt>
                <c:pt idx="5935">
                  <c:v>432.142469758061</c:v>
                </c:pt>
                <c:pt idx="5936">
                  <c:v>431.78363737380278</c:v>
                </c:pt>
                <c:pt idx="5937">
                  <c:v>431.4249319366736</c:v>
                </c:pt>
                <c:pt idx="5938">
                  <c:v>431.06635362364113</c:v>
                </c:pt>
                <c:pt idx="5939">
                  <c:v>430.70790252752204</c:v>
                </c:pt>
                <c:pt idx="5940">
                  <c:v>430.34957895470507</c:v>
                </c:pt>
                <c:pt idx="5941">
                  <c:v>429.99138299950664</c:v>
                </c:pt>
                <c:pt idx="5942">
                  <c:v>429.63331492084535</c:v>
                </c:pt>
                <c:pt idx="5943">
                  <c:v>429.27537495799788</c:v>
                </c:pt>
                <c:pt idx="5944">
                  <c:v>428.91756315820339</c:v>
                </c:pt>
                <c:pt idx="5945">
                  <c:v>428.55987982777833</c:v>
                </c:pt>
                <c:pt idx="5946">
                  <c:v>428.20232509237076</c:v>
                </c:pt>
                <c:pt idx="5947">
                  <c:v>427.8448990824877</c:v>
                </c:pt>
                <c:pt idx="5948">
                  <c:v>427.48760226392642</c:v>
                </c:pt>
                <c:pt idx="5949">
                  <c:v>427.1304345710555</c:v>
                </c:pt>
                <c:pt idx="5950">
                  <c:v>426.77339632601161</c:v>
                </c:pt>
                <c:pt idx="5951">
                  <c:v>426.41648762347359</c:v>
                </c:pt>
                <c:pt idx="5952">
                  <c:v>426.05970860933849</c:v>
                </c:pt>
                <c:pt idx="5953">
                  <c:v>425.7030597507528</c:v>
                </c:pt>
                <c:pt idx="5954">
                  <c:v>425.34654085250531</c:v>
                </c:pt>
                <c:pt idx="5955">
                  <c:v>424.99015251130459</c:v>
                </c:pt>
                <c:pt idx="5956">
                  <c:v>424.63389464644615</c:v>
                </c:pt>
                <c:pt idx="5957">
                  <c:v>424.27776756335788</c:v>
                </c:pt>
                <c:pt idx="5958">
                  <c:v>423.92177138924853</c:v>
                </c:pt>
                <c:pt idx="5959">
                  <c:v>423.56590635232487</c:v>
                </c:pt>
                <c:pt idx="5960">
                  <c:v>423.21017259505425</c:v>
                </c:pt>
                <c:pt idx="5961">
                  <c:v>422.85457040862548</c:v>
                </c:pt>
                <c:pt idx="5962">
                  <c:v>422.49909987270485</c:v>
                </c:pt>
                <c:pt idx="5963">
                  <c:v>422.14376127869036</c:v>
                </c:pt>
                <c:pt idx="5964">
                  <c:v>421.78855485132999</c:v>
                </c:pt>
                <c:pt idx="5965">
                  <c:v>421.43348065544069</c:v>
                </c:pt>
                <c:pt idx="5966">
                  <c:v>421.07853896560027</c:v>
                </c:pt>
                <c:pt idx="5967">
                  <c:v>420.72372990929762</c:v>
                </c:pt>
                <c:pt idx="5968">
                  <c:v>420.36905376252707</c:v>
                </c:pt>
                <c:pt idx="5969">
                  <c:v>420.01451063673994</c:v>
                </c:pt>
                <c:pt idx="5970">
                  <c:v>419.6601008079906</c:v>
                </c:pt>
                <c:pt idx="5971">
                  <c:v>419.30582448577888</c:v>
                </c:pt>
                <c:pt idx="5972">
                  <c:v>418.95168175019126</c:v>
                </c:pt>
                <c:pt idx="5973">
                  <c:v>418.59767277952642</c:v>
                </c:pt>
                <c:pt idx="5974">
                  <c:v>418.24379802734074</c:v>
                </c:pt>
                <c:pt idx="5975">
                  <c:v>417.89005729781275</c:v>
                </c:pt>
                <c:pt idx="5976">
                  <c:v>417.53645107608827</c:v>
                </c:pt>
                <c:pt idx="5977">
                  <c:v>417.18297950914666</c:v>
                </c:pt>
                <c:pt idx="5978">
                  <c:v>416.82964279118551</c:v>
                </c:pt>
                <c:pt idx="5979">
                  <c:v>416.47644101842161</c:v>
                </c:pt>
                <c:pt idx="5980">
                  <c:v>416.12337440091278</c:v>
                </c:pt>
                <c:pt idx="5981">
                  <c:v>415.77044321514632</c:v>
                </c:pt>
                <c:pt idx="5982">
                  <c:v>415.41764767140921</c:v>
                </c:pt>
                <c:pt idx="5983">
                  <c:v>415.0649878511108</c:v>
                </c:pt>
                <c:pt idx="5984">
                  <c:v>414.71246391584828</c:v>
                </c:pt>
                <c:pt idx="5985">
                  <c:v>414.36007635115766</c:v>
                </c:pt>
                <c:pt idx="5986">
                  <c:v>414.00782496347847</c:v>
                </c:pt>
                <c:pt idx="5987">
                  <c:v>413.65571028842533</c:v>
                </c:pt>
                <c:pt idx="5988">
                  <c:v>413.3037322269397</c:v>
                </c:pt>
                <c:pt idx="5989">
                  <c:v>412.95189125200659</c:v>
                </c:pt>
                <c:pt idx="5990">
                  <c:v>412.60018736236452</c:v>
                </c:pt>
                <c:pt idx="5991">
                  <c:v>412.24862076872978</c:v>
                </c:pt>
                <c:pt idx="5992">
                  <c:v>411.89719173345202</c:v>
                </c:pt>
                <c:pt idx="5993">
                  <c:v>411.5459003674473</c:v>
                </c:pt>
                <c:pt idx="5994">
                  <c:v>411.19474699619332</c:v>
                </c:pt>
                <c:pt idx="5995">
                  <c:v>410.84373179893782</c:v>
                </c:pt>
                <c:pt idx="5996">
                  <c:v>410.49285482570895</c:v>
                </c:pt>
                <c:pt idx="5997">
                  <c:v>410.14211643258341</c:v>
                </c:pt>
                <c:pt idx="5998">
                  <c:v>409.7915165560994</c:v>
                </c:pt>
                <c:pt idx="5999">
                  <c:v>409.44105577968367</c:v>
                </c:pt>
                <c:pt idx="6000">
                  <c:v>409.09073400857415</c:v>
                </c:pt>
                <c:pt idx="6001">
                  <c:v>408.74055158395959</c:v>
                </c:pt>
                <c:pt idx="6002">
                  <c:v>408.3905085861461</c:v>
                </c:pt>
                <c:pt idx="6003">
                  <c:v>408.04060530942161</c:v>
                </c:pt>
                <c:pt idx="6004">
                  <c:v>407.69084186707278</c:v>
                </c:pt>
                <c:pt idx="6005">
                  <c:v>407.34121853704846</c:v>
                </c:pt>
                <c:pt idx="6006">
                  <c:v>406.99173541708706</c:v>
                </c:pt>
                <c:pt idx="6007">
                  <c:v>406.64239280084394</c:v>
                </c:pt>
                <c:pt idx="6008">
                  <c:v>406.29319093137747</c:v>
                </c:pt>
                <c:pt idx="6009">
                  <c:v>405.94412971421571</c:v>
                </c:pt>
                <c:pt idx="6010">
                  <c:v>405.5952097186555</c:v>
                </c:pt>
                <c:pt idx="6011">
                  <c:v>405.24643091162488</c:v>
                </c:pt>
                <c:pt idx="6012">
                  <c:v>404.89779348995125</c:v>
                </c:pt>
                <c:pt idx="6013">
                  <c:v>404.54929776342215</c:v>
                </c:pt>
                <c:pt idx="6014">
                  <c:v>404.2009437987158</c:v>
                </c:pt>
                <c:pt idx="6015">
                  <c:v>403.85273193731746</c:v>
                </c:pt>
                <c:pt idx="6016">
                  <c:v>403.50466232805866</c:v>
                </c:pt>
                <c:pt idx="6017">
                  <c:v>403.15673511667273</c:v>
                </c:pt>
                <c:pt idx="6018">
                  <c:v>402.80895043646979</c:v>
                </c:pt>
                <c:pt idx="6019">
                  <c:v>402.46130864479665</c:v>
                </c:pt>
                <c:pt idx="6020">
                  <c:v>402.1138098094807</c:v>
                </c:pt>
                <c:pt idx="6021">
                  <c:v>401.76645422330012</c:v>
                </c:pt>
                <c:pt idx="6022">
                  <c:v>401.41924209945182</c:v>
                </c:pt>
                <c:pt idx="6023">
                  <c:v>401.07217352091357</c:v>
                </c:pt>
                <c:pt idx="6024">
                  <c:v>400.72524865278274</c:v>
                </c:pt>
                <c:pt idx="6025">
                  <c:v>400.37846786855698</c:v>
                </c:pt>
                <c:pt idx="6026">
                  <c:v>400.03183120406402</c:v>
                </c:pt>
                <c:pt idx="6027">
                  <c:v>399.68533898557098</c:v>
                </c:pt>
                <c:pt idx="6028">
                  <c:v>399.3389914099057</c:v>
                </c:pt>
                <c:pt idx="6029">
                  <c:v>398.99278844770606</c:v>
                </c:pt>
                <c:pt idx="6030">
                  <c:v>398.64673061938947</c:v>
                </c:pt>
                <c:pt idx="6031">
                  <c:v>398.30081791133307</c:v>
                </c:pt>
                <c:pt idx="6032">
                  <c:v>397.95505052065346</c:v>
                </c:pt>
                <c:pt idx="6033">
                  <c:v>397.60942875821002</c:v>
                </c:pt>
                <c:pt idx="6034">
                  <c:v>397.26395280550969</c:v>
                </c:pt>
                <c:pt idx="6035">
                  <c:v>396.91862266386943</c:v>
                </c:pt>
                <c:pt idx="6036">
                  <c:v>396.57343884032798</c:v>
                </c:pt>
                <c:pt idx="6037">
                  <c:v>396.22840120686124</c:v>
                </c:pt>
                <c:pt idx="6038">
                  <c:v>395.88351030292824</c:v>
                </c:pt>
                <c:pt idx="6039">
                  <c:v>395.53876596741566</c:v>
                </c:pt>
                <c:pt idx="6040">
                  <c:v>395.19416864187087</c:v>
                </c:pt>
                <c:pt idx="6041">
                  <c:v>394.84971852399258</c:v>
                </c:pt>
                <c:pt idx="6042">
                  <c:v>394.50541569771667</c:v>
                </c:pt>
                <c:pt idx="6043">
                  <c:v>394.16126047445141</c:v>
                </c:pt>
                <c:pt idx="6044">
                  <c:v>393.8172529383346</c:v>
                </c:pt>
                <c:pt idx="6045">
                  <c:v>393.47339340084363</c:v>
                </c:pt>
                <c:pt idx="6046">
                  <c:v>393.12968191464688</c:v>
                </c:pt>
                <c:pt idx="6047">
                  <c:v>392.78611874173066</c:v>
                </c:pt>
                <c:pt idx="6048">
                  <c:v>392.442704258302</c:v>
                </c:pt>
                <c:pt idx="6049">
                  <c:v>392.09943832226054</c:v>
                </c:pt>
                <c:pt idx="6050">
                  <c:v>391.756321390631</c:v>
                </c:pt>
                <c:pt idx="6051">
                  <c:v>391.41335363004328</c:v>
                </c:pt>
                <c:pt idx="6052">
                  <c:v>391.0705350271237</c:v>
                </c:pt>
                <c:pt idx="6053">
                  <c:v>390.72786612128994</c:v>
                </c:pt>
                <c:pt idx="6054">
                  <c:v>390.38534686763023</c:v>
                </c:pt>
                <c:pt idx="6055">
                  <c:v>390.04297749615171</c:v>
                </c:pt>
                <c:pt idx="6056">
                  <c:v>389.70075828828112</c:v>
                </c:pt>
                <c:pt idx="6057">
                  <c:v>389.35868934279642</c:v>
                </c:pt>
                <c:pt idx="6058">
                  <c:v>389.0167709728662</c:v>
                </c:pt>
                <c:pt idx="6059">
                  <c:v>388.6750032476466</c:v>
                </c:pt>
                <c:pt idx="6060">
                  <c:v>388.33338651107624</c:v>
                </c:pt>
                <c:pt idx="6061">
                  <c:v>387.99192081661158</c:v>
                </c:pt>
                <c:pt idx="6062">
                  <c:v>387.65060637878059</c:v>
                </c:pt>
                <c:pt idx="6063">
                  <c:v>387.30944351016024</c:v>
                </c:pt>
                <c:pt idx="6064">
                  <c:v>386.96843240958924</c:v>
                </c:pt>
                <c:pt idx="6065">
                  <c:v>386.62757314761529</c:v>
                </c:pt>
                <c:pt idx="6066">
                  <c:v>386.28686593687416</c:v>
                </c:pt>
                <c:pt idx="6067">
                  <c:v>385.94631110711362</c:v>
                </c:pt>
                <c:pt idx="6068">
                  <c:v>385.60590869624275</c:v>
                </c:pt>
                <c:pt idx="6069">
                  <c:v>385.26565908031716</c:v>
                </c:pt>
                <c:pt idx="6070">
                  <c:v>384.92556228165722</c:v>
                </c:pt>
                <c:pt idx="6071">
                  <c:v>384.58561864491685</c:v>
                </c:pt>
                <c:pt idx="6072">
                  <c:v>384.24582814201631</c:v>
                </c:pt>
                <c:pt idx="6073">
                  <c:v>383.90619131348103</c:v>
                </c:pt>
                <c:pt idx="6074">
                  <c:v>383.56670811636059</c:v>
                </c:pt>
                <c:pt idx="6075">
                  <c:v>383.22737878006183</c:v>
                </c:pt>
                <c:pt idx="6076">
                  <c:v>382.8882036027403</c:v>
                </c:pt>
                <c:pt idx="6077">
                  <c:v>382.54918263894615</c:v>
                </c:pt>
                <c:pt idx="6078">
                  <c:v>382.21031624932539</c:v>
                </c:pt>
                <c:pt idx="6079">
                  <c:v>381.87160450419742</c:v>
                </c:pt>
                <c:pt idx="6080">
                  <c:v>381.53304771690637</c:v>
                </c:pt>
                <c:pt idx="6081">
                  <c:v>381.19464595797217</c:v>
                </c:pt>
                <c:pt idx="6082">
                  <c:v>380.85639944301238</c:v>
                </c:pt>
                <c:pt idx="6083">
                  <c:v>380.51830847079464</c:v>
                </c:pt>
                <c:pt idx="6084">
                  <c:v>380.18037315738411</c:v>
                </c:pt>
                <c:pt idx="6085">
                  <c:v>379.84259380152071</c:v>
                </c:pt>
                <c:pt idx="6086">
                  <c:v>379.50497048992156</c:v>
                </c:pt>
                <c:pt idx="6087">
                  <c:v>379.16750352045301</c:v>
                </c:pt>
                <c:pt idx="6088">
                  <c:v>378.83019297967394</c:v>
                </c:pt>
                <c:pt idx="6089">
                  <c:v>378.49303911529069</c:v>
                </c:pt>
                <c:pt idx="6090">
                  <c:v>378.15604217819237</c:v>
                </c:pt>
                <c:pt idx="6091">
                  <c:v>377.81920228666377</c:v>
                </c:pt>
                <c:pt idx="6092">
                  <c:v>377.48251977170457</c:v>
                </c:pt>
                <c:pt idx="6093">
                  <c:v>377.1459946705827</c:v>
                </c:pt>
                <c:pt idx="6094">
                  <c:v>376.80962734607419</c:v>
                </c:pt>
                <c:pt idx="6095">
                  <c:v>376.47341775555651</c:v>
                </c:pt>
                <c:pt idx="6096">
                  <c:v>376.13736642513777</c:v>
                </c:pt>
                <c:pt idx="6097">
                  <c:v>375.8014733437858</c:v>
                </c:pt>
                <c:pt idx="6098">
                  <c:v>375.46573871247756</c:v>
                </c:pt>
                <c:pt idx="6099">
                  <c:v>375.13016273188032</c:v>
                </c:pt>
                <c:pt idx="6100">
                  <c:v>374.79474583041201</c:v>
                </c:pt>
                <c:pt idx="6101">
                  <c:v>374.45948783737958</c:v>
                </c:pt>
                <c:pt idx="6102">
                  <c:v>374.12438924227217</c:v>
                </c:pt>
                <c:pt idx="6103">
                  <c:v>373.78945008620485</c:v>
                </c:pt>
                <c:pt idx="6104">
                  <c:v>373.45467069973665</c:v>
                </c:pt>
                <c:pt idx="6105">
                  <c:v>373.12005117034414</c:v>
                </c:pt>
                <c:pt idx="6106">
                  <c:v>372.78559166762625</c:v>
                </c:pt>
                <c:pt idx="6107">
                  <c:v>372.45129256988866</c:v>
                </c:pt>
                <c:pt idx="6108">
                  <c:v>372.11715403110065</c:v>
                </c:pt>
                <c:pt idx="6109">
                  <c:v>371.78317602524885</c:v>
                </c:pt>
                <c:pt idx="6110">
                  <c:v>371.44935901400913</c:v>
                </c:pt>
                <c:pt idx="6111">
                  <c:v>371.11570318067197</c:v>
                </c:pt>
                <c:pt idx="6112">
                  <c:v>370.78220859858311</c:v>
                </c:pt>
                <c:pt idx="6113">
                  <c:v>370.44887548519</c:v>
                </c:pt>
                <c:pt idx="6114">
                  <c:v>370.11570415585038</c:v>
                </c:pt>
                <c:pt idx="6115">
                  <c:v>369.78269469872293</c:v>
                </c:pt>
                <c:pt idx="6116">
                  <c:v>369.4498472997434</c:v>
                </c:pt>
                <c:pt idx="6117">
                  <c:v>369.11716230600905</c:v>
                </c:pt>
                <c:pt idx="6118">
                  <c:v>368.78463987207942</c:v>
                </c:pt>
                <c:pt idx="6119">
                  <c:v>368.4522800212203</c:v>
                </c:pt>
                <c:pt idx="6120">
                  <c:v>368.12008316467018</c:v>
                </c:pt>
                <c:pt idx="6121">
                  <c:v>367.78804948994457</c:v>
                </c:pt>
                <c:pt idx="6122">
                  <c:v>367.4561791011638</c:v>
                </c:pt>
                <c:pt idx="6123">
                  <c:v>367.12447221652337</c:v>
                </c:pt>
                <c:pt idx="6124">
                  <c:v>366.79292900655037</c:v>
                </c:pt>
                <c:pt idx="6125">
                  <c:v>366.4615499010647</c:v>
                </c:pt>
                <c:pt idx="6126">
                  <c:v>366.13033479285104</c:v>
                </c:pt>
                <c:pt idx="6127">
                  <c:v>365.79928406443923</c:v>
                </c:pt>
                <c:pt idx="6128">
                  <c:v>365.4683978531948</c:v>
                </c:pt>
                <c:pt idx="6129">
                  <c:v>365.13767647302666</c:v>
                </c:pt>
                <c:pt idx="6130">
                  <c:v>364.80711986870119</c:v>
                </c:pt>
                <c:pt idx="6131">
                  <c:v>364.47672858392616</c:v>
                </c:pt>
                <c:pt idx="6132">
                  <c:v>364.14650249624947</c:v>
                </c:pt>
                <c:pt idx="6133">
                  <c:v>363.81644205157818</c:v>
                </c:pt>
                <c:pt idx="6134">
                  <c:v>363.48654740532038</c:v>
                </c:pt>
                <c:pt idx="6135">
                  <c:v>363.15681869425271</c:v>
                </c:pt>
                <c:pt idx="6136">
                  <c:v>362.82725610533362</c:v>
                </c:pt>
                <c:pt idx="6137">
                  <c:v>362.49785982699996</c:v>
                </c:pt>
                <c:pt idx="6138">
                  <c:v>362.16863018953882</c:v>
                </c:pt>
                <c:pt idx="6139">
                  <c:v>361.83956738140751</c:v>
                </c:pt>
                <c:pt idx="6140">
                  <c:v>361.51067140995428</c:v>
                </c:pt>
                <c:pt idx="6141">
                  <c:v>361.18194269009655</c:v>
                </c:pt>
                <c:pt idx="6142">
                  <c:v>360.8533812956216</c:v>
                </c:pt>
                <c:pt idx="6143">
                  <c:v>360.52498755926672</c:v>
                </c:pt>
                <c:pt idx="6144">
                  <c:v>360.19676157100912</c:v>
                </c:pt>
                <c:pt idx="6145">
                  <c:v>359.86870364773722</c:v>
                </c:pt>
                <c:pt idx="6146">
                  <c:v>359.54081388069744</c:v>
                </c:pt>
                <c:pt idx="6147">
                  <c:v>359.21309243921814</c:v>
                </c:pt>
                <c:pt idx="6148">
                  <c:v>358.88553959171486</c:v>
                </c:pt>
                <c:pt idx="6149">
                  <c:v>358.55815560791825</c:v>
                </c:pt>
                <c:pt idx="6150">
                  <c:v>358.23094057790377</c:v>
                </c:pt>
                <c:pt idx="6151">
                  <c:v>357.90389485087917</c:v>
                </c:pt>
                <c:pt idx="6152">
                  <c:v>357.57701848530087</c:v>
                </c:pt>
                <c:pt idx="6153">
                  <c:v>357.25031171695809</c:v>
                </c:pt>
                <c:pt idx="6154">
                  <c:v>356.92377483160726</c:v>
                </c:pt>
                <c:pt idx="6155">
                  <c:v>356.59740792106686</c:v>
                </c:pt>
                <c:pt idx="6156">
                  <c:v>356.27121131633248</c:v>
                </c:pt>
                <c:pt idx="6157">
                  <c:v>355.94518501139237</c:v>
                </c:pt>
                <c:pt idx="6158">
                  <c:v>355.61932940603538</c:v>
                </c:pt>
                <c:pt idx="6159">
                  <c:v>355.293644720467</c:v>
                </c:pt>
                <c:pt idx="6160">
                  <c:v>354.96813094749587</c:v>
                </c:pt>
                <c:pt idx="6161">
                  <c:v>354.64278858501893</c:v>
                </c:pt>
                <c:pt idx="6162">
                  <c:v>354.31761754390436</c:v>
                </c:pt>
                <c:pt idx="6163">
                  <c:v>353.9926182086283</c:v>
                </c:pt>
                <c:pt idx="6164">
                  <c:v>353.66779073464932</c:v>
                </c:pt>
                <c:pt idx="6165">
                  <c:v>353.34313526076448</c:v>
                </c:pt>
                <c:pt idx="6166">
                  <c:v>353.01865215397129</c:v>
                </c:pt>
                <c:pt idx="6167">
                  <c:v>352.69434147372658</c:v>
                </c:pt>
                <c:pt idx="6168">
                  <c:v>352.37020357028814</c:v>
                </c:pt>
                <c:pt idx="6169">
                  <c:v>352.04623848712436</c:v>
                </c:pt>
                <c:pt idx="6170">
                  <c:v>351.72244647690059</c:v>
                </c:pt>
                <c:pt idx="6171">
                  <c:v>351.39882771273642</c:v>
                </c:pt>
                <c:pt idx="6172">
                  <c:v>351.07538254507881</c:v>
                </c:pt>
                <c:pt idx="6173">
                  <c:v>350.75211103363517</c:v>
                </c:pt>
                <c:pt idx="6174">
                  <c:v>350.42901351445153</c:v>
                </c:pt>
                <c:pt idx="6175">
                  <c:v>350.10609007635685</c:v>
                </c:pt>
                <c:pt idx="6176">
                  <c:v>349.78334091011857</c:v>
                </c:pt>
                <c:pt idx="6177">
                  <c:v>349.46076625271326</c:v>
                </c:pt>
                <c:pt idx="6178">
                  <c:v>349.13836639160809</c:v>
                </c:pt>
                <c:pt idx="6179">
                  <c:v>348.81614143432216</c:v>
                </c:pt>
                <c:pt idx="6180">
                  <c:v>348.4940917000913</c:v>
                </c:pt>
                <c:pt idx="6181">
                  <c:v>348.17221716708355</c:v>
                </c:pt>
                <c:pt idx="6182">
                  <c:v>347.85051825234632</c:v>
                </c:pt>
                <c:pt idx="6183">
                  <c:v>347.52899519472703</c:v>
                </c:pt>
                <c:pt idx="6184">
                  <c:v>347.20764793821354</c:v>
                </c:pt>
                <c:pt idx="6185">
                  <c:v>346.88647691706365</c:v>
                </c:pt>
                <c:pt idx="6186">
                  <c:v>346.56548236916296</c:v>
                </c:pt>
                <c:pt idx="6187">
                  <c:v>346.24466424113007</c:v>
                </c:pt>
                <c:pt idx="6188">
                  <c:v>345.92402298217212</c:v>
                </c:pt>
                <c:pt idx="6189">
                  <c:v>345.60355881428677</c:v>
                </c:pt>
                <c:pt idx="6190">
                  <c:v>345.28327179802136</c:v>
                </c:pt>
                <c:pt idx="6191">
                  <c:v>344.96316204178356</c:v>
                </c:pt>
                <c:pt idx="6192">
                  <c:v>344.64322994867143</c:v>
                </c:pt>
                <c:pt idx="6193">
                  <c:v>344.32347578579947</c:v>
                </c:pt>
                <c:pt idx="6194">
                  <c:v>344.00389959950871</c:v>
                </c:pt>
                <c:pt idx="6195">
                  <c:v>343.68450162798445</c:v>
                </c:pt>
                <c:pt idx="6196">
                  <c:v>343.36528202981526</c:v>
                </c:pt>
                <c:pt idx="6197">
                  <c:v>343.04624115720708</c:v>
                </c:pt>
                <c:pt idx="6198">
                  <c:v>342.727379118719</c:v>
                </c:pt>
                <c:pt idx="6199">
                  <c:v>342.4086960893178</c:v>
                </c:pt>
                <c:pt idx="6200">
                  <c:v>342.09019238924066</c:v>
                </c:pt>
                <c:pt idx="6201">
                  <c:v>341.77186816067388</c:v>
                </c:pt>
                <c:pt idx="6202">
                  <c:v>341.4537235439675</c:v>
                </c:pt>
                <c:pt idx="6203">
                  <c:v>341.13575889292679</c:v>
                </c:pt>
                <c:pt idx="6204">
                  <c:v>340.81797430079041</c:v>
                </c:pt>
                <c:pt idx="6205">
                  <c:v>340.50036997444522</c:v>
                </c:pt>
                <c:pt idx="6206">
                  <c:v>340.18294610494831</c:v>
                </c:pt>
                <c:pt idx="6207">
                  <c:v>339.86570306086787</c:v>
                </c:pt>
                <c:pt idx="6208">
                  <c:v>339.54864087209126</c:v>
                </c:pt>
                <c:pt idx="6209">
                  <c:v>339.23175977754408</c:v>
                </c:pt>
                <c:pt idx="6210">
                  <c:v>338.91506009952718</c:v>
                </c:pt>
                <c:pt idx="6211">
                  <c:v>338.59854181527544</c:v>
                </c:pt>
                <c:pt idx="6212">
                  <c:v>338.28220545873637</c:v>
                </c:pt>
                <c:pt idx="6213">
                  <c:v>337.96605092803748</c:v>
                </c:pt>
                <c:pt idx="6214">
                  <c:v>337.65007861028698</c:v>
                </c:pt>
                <c:pt idx="6215">
                  <c:v>337.3342886471014</c:v>
                </c:pt>
                <c:pt idx="6216">
                  <c:v>337.01868123024906</c:v>
                </c:pt>
                <c:pt idx="6217">
                  <c:v>336.70325668100713</c:v>
                </c:pt>
                <c:pt idx="6218">
                  <c:v>336.38801496386259</c:v>
                </c:pt>
                <c:pt idx="6219">
                  <c:v>336.07295664498315</c:v>
                </c:pt>
                <c:pt idx="6220">
                  <c:v>335.75808158833615</c:v>
                </c:pt>
                <c:pt idx="6221">
                  <c:v>335.44339011689772</c:v>
                </c:pt>
                <c:pt idx="6222">
                  <c:v>335.12888255236794</c:v>
                </c:pt>
                <c:pt idx="6223">
                  <c:v>334.81455908679209</c:v>
                </c:pt>
                <c:pt idx="6224">
                  <c:v>334.50041971681912</c:v>
                </c:pt>
                <c:pt idx="6225">
                  <c:v>334.18646487798469</c:v>
                </c:pt>
                <c:pt idx="6226">
                  <c:v>333.87269466487669</c:v>
                </c:pt>
                <c:pt idx="6227">
                  <c:v>333.55910926971319</c:v>
                </c:pt>
                <c:pt idx="6228">
                  <c:v>333.2457090478415</c:v>
                </c:pt>
                <c:pt idx="6229">
                  <c:v>332.9324940592287</c:v>
                </c:pt>
                <c:pt idx="6230">
                  <c:v>332.61946452973234</c:v>
                </c:pt>
                <c:pt idx="6231">
                  <c:v>332.30662066768036</c:v>
                </c:pt>
                <c:pt idx="6232">
                  <c:v>331.99396277962842</c:v>
                </c:pt>
                <c:pt idx="6233">
                  <c:v>331.68149099219545</c:v>
                </c:pt>
                <c:pt idx="6234">
                  <c:v>331.36920538447794</c:v>
                </c:pt>
                <c:pt idx="6235">
                  <c:v>331.05710647444494</c:v>
                </c:pt>
                <c:pt idx="6236">
                  <c:v>330.74519417762212</c:v>
                </c:pt>
                <c:pt idx="6237">
                  <c:v>330.43346902947724</c:v>
                </c:pt>
                <c:pt idx="6238">
                  <c:v>330.12193087901824</c:v>
                </c:pt>
                <c:pt idx="6239">
                  <c:v>329.81058006611192</c:v>
                </c:pt>
                <c:pt idx="6240">
                  <c:v>329.49941691381537</c:v>
                </c:pt>
                <c:pt idx="6241">
                  <c:v>329.18844140359715</c:v>
                </c:pt>
                <c:pt idx="6242">
                  <c:v>328.87765408576342</c:v>
                </c:pt>
                <c:pt idx="6243">
                  <c:v>328.56705481254266</c:v>
                </c:pt>
                <c:pt idx="6244">
                  <c:v>328.25664405243151</c:v>
                </c:pt>
                <c:pt idx="6245">
                  <c:v>327.94642185326802</c:v>
                </c:pt>
                <c:pt idx="6246">
                  <c:v>327.63638847371794</c:v>
                </c:pt>
                <c:pt idx="6247">
                  <c:v>327.32654410439181</c:v>
                </c:pt>
                <c:pt idx="6248">
                  <c:v>327.01688905399305</c:v>
                </c:pt>
                <c:pt idx="6249">
                  <c:v>326.70742343441225</c:v>
                </c:pt>
                <c:pt idx="6250">
                  <c:v>326.3981474551797</c:v>
                </c:pt>
                <c:pt idx="6251">
                  <c:v>326.0890613260699</c:v>
                </c:pt>
                <c:pt idx="6252">
                  <c:v>325.78016537052508</c:v>
                </c:pt>
                <c:pt idx="6253">
                  <c:v>325.47145957094472</c:v>
                </c:pt>
                <c:pt idx="6254">
                  <c:v>325.16294444640016</c:v>
                </c:pt>
                <c:pt idx="6255">
                  <c:v>324.8546199310249</c:v>
                </c:pt>
                <c:pt idx="6256">
                  <c:v>324.54648629766507</c:v>
                </c:pt>
                <c:pt idx="6257">
                  <c:v>324.23854387161509</c:v>
                </c:pt>
                <c:pt idx="6258">
                  <c:v>323.93079278110508</c:v>
                </c:pt>
                <c:pt idx="6259">
                  <c:v>323.62323331821017</c:v>
                </c:pt>
                <c:pt idx="6260">
                  <c:v>323.31586548160976</c:v>
                </c:pt>
                <c:pt idx="6261">
                  <c:v>323.00868970907504</c:v>
                </c:pt>
                <c:pt idx="6262">
                  <c:v>322.70170609721026</c:v>
                </c:pt>
                <c:pt idx="6263">
                  <c:v>322.39491485658982</c:v>
                </c:pt>
                <c:pt idx="6264">
                  <c:v>322.08831618301474</c:v>
                </c:pt>
                <c:pt idx="6265">
                  <c:v>321.78191039785497</c:v>
                </c:pt>
                <c:pt idx="6266">
                  <c:v>321.47569764733998</c:v>
                </c:pt>
                <c:pt idx="6267">
                  <c:v>321.16967796456947</c:v>
                </c:pt>
                <c:pt idx="6268">
                  <c:v>320.86385194919967</c:v>
                </c:pt>
                <c:pt idx="6269">
                  <c:v>320.55821945510979</c:v>
                </c:pt>
                <c:pt idx="6270">
                  <c:v>320.25278090440497</c:v>
                </c:pt>
                <c:pt idx="6271">
                  <c:v>319.94753641037005</c:v>
                </c:pt>
                <c:pt idx="6272">
                  <c:v>319.6424861679393</c:v>
                </c:pt>
                <c:pt idx="6273">
                  <c:v>319.33763042161991</c:v>
                </c:pt>
                <c:pt idx="6274">
                  <c:v>319.03296946108458</c:v>
                </c:pt>
                <c:pt idx="6275">
                  <c:v>318.72850340147943</c:v>
                </c:pt>
                <c:pt idx="6276">
                  <c:v>318.42423234011994</c:v>
                </c:pt>
                <c:pt idx="6277">
                  <c:v>318.12015682952006</c:v>
                </c:pt>
                <c:pt idx="6278">
                  <c:v>317.81627672377454</c:v>
                </c:pt>
                <c:pt idx="6279">
                  <c:v>317.5125924937347</c:v>
                </c:pt>
                <c:pt idx="6280">
                  <c:v>317.20910420512018</c:v>
                </c:pt>
                <c:pt idx="6281">
                  <c:v>316.90581208546519</c:v>
                </c:pt>
                <c:pt idx="6282">
                  <c:v>316.60271633187494</c:v>
                </c:pt>
                <c:pt idx="6283">
                  <c:v>316.29981718480985</c:v>
                </c:pt>
                <c:pt idx="6284">
                  <c:v>315.99711493930045</c:v>
                </c:pt>
                <c:pt idx="6285">
                  <c:v>315.69460972532988</c:v>
                </c:pt>
                <c:pt idx="6286">
                  <c:v>315.39230170671999</c:v>
                </c:pt>
                <c:pt idx="6287">
                  <c:v>315.09019115937008</c:v>
                </c:pt>
                <c:pt idx="6288">
                  <c:v>314.78827823118991</c:v>
                </c:pt>
                <c:pt idx="6289">
                  <c:v>314.48656327990466</c:v>
                </c:pt>
                <c:pt idx="6290">
                  <c:v>314.18504640370975</c:v>
                </c:pt>
                <c:pt idx="6291">
                  <c:v>313.88372783250497</c:v>
                </c:pt>
                <c:pt idx="6292">
                  <c:v>313.5826077432248</c:v>
                </c:pt>
                <c:pt idx="6293">
                  <c:v>313.28168633368023</c:v>
                </c:pt>
                <c:pt idx="6294">
                  <c:v>312.98096399381029</c:v>
                </c:pt>
                <c:pt idx="6295">
                  <c:v>312.68044079027504</c:v>
                </c:pt>
                <c:pt idx="6296">
                  <c:v>312.38011690361509</c:v>
                </c:pt>
                <c:pt idx="6297">
                  <c:v>312.07999248049509</c:v>
                </c:pt>
                <c:pt idx="6298">
                  <c:v>311.78006805858013</c:v>
                </c:pt>
                <c:pt idx="6299">
                  <c:v>311.48034349339514</c:v>
                </c:pt>
                <c:pt idx="6300">
                  <c:v>311.18081924258468</c:v>
                </c:pt>
                <c:pt idx="6301">
                  <c:v>310.88149540196991</c:v>
                </c:pt>
                <c:pt idx="6302">
                  <c:v>310.58237218590011</c:v>
                </c:pt>
                <c:pt idx="6303">
                  <c:v>310.28344980732481</c:v>
                </c:pt>
                <c:pt idx="6304">
                  <c:v>309.98472859272943</c:v>
                </c:pt>
                <c:pt idx="6305">
                  <c:v>309.68620849575473</c:v>
                </c:pt>
                <c:pt idx="6306">
                  <c:v>309.38789002076555</c:v>
                </c:pt>
                <c:pt idx="6307">
                  <c:v>309.08977320321992</c:v>
                </c:pt>
                <c:pt idx="6308">
                  <c:v>308.79185830421466</c:v>
                </c:pt>
                <c:pt idx="6309">
                  <c:v>308.49414552262988</c:v>
                </c:pt>
                <c:pt idx="6310">
                  <c:v>308.19663516612991</c:v>
                </c:pt>
                <c:pt idx="6311">
                  <c:v>307.89932723844504</c:v>
                </c:pt>
                <c:pt idx="6312">
                  <c:v>307.60222218010495</c:v>
                </c:pt>
                <c:pt idx="6313">
                  <c:v>307.3053200910249</c:v>
                </c:pt>
                <c:pt idx="6314">
                  <c:v>307.00862116879989</c:v>
                </c:pt>
                <c:pt idx="6315">
                  <c:v>306.71212564283951</c:v>
                </c:pt>
                <c:pt idx="6316">
                  <c:v>306.41583384055502</c:v>
                </c:pt>
                <c:pt idx="6317">
                  <c:v>306.1197457642902</c:v>
                </c:pt>
                <c:pt idx="6318">
                  <c:v>305.82386179286959</c:v>
                </c:pt>
                <c:pt idx="6319">
                  <c:v>305.52818211903968</c:v>
                </c:pt>
                <c:pt idx="6320">
                  <c:v>305.23270687836975</c:v>
                </c:pt>
                <c:pt idx="6321">
                  <c:v>304.93743630088466</c:v>
                </c:pt>
                <c:pt idx="6322">
                  <c:v>304.64237063246537</c:v>
                </c:pt>
                <c:pt idx="6323">
                  <c:v>304.3475101849599</c:v>
                </c:pt>
                <c:pt idx="6324">
                  <c:v>304.05285505884967</c:v>
                </c:pt>
                <c:pt idx="6325">
                  <c:v>303.75840545217488</c:v>
                </c:pt>
                <c:pt idx="6326">
                  <c:v>303.46416148170965</c:v>
                </c:pt>
                <c:pt idx="6327">
                  <c:v>303.1701237044449</c:v>
                </c:pt>
                <c:pt idx="6328">
                  <c:v>302.87629199025014</c:v>
                </c:pt>
                <c:pt idx="6329">
                  <c:v>302.58266665303017</c:v>
                </c:pt>
                <c:pt idx="6330">
                  <c:v>302.2892480529099</c:v>
                </c:pt>
                <c:pt idx="6331">
                  <c:v>301.99603625889995</c:v>
                </c:pt>
                <c:pt idx="6332">
                  <c:v>301.70303138782037</c:v>
                </c:pt>
                <c:pt idx="6333">
                  <c:v>301.41023397945037</c:v>
                </c:pt>
                <c:pt idx="6334">
                  <c:v>301.1176439395249</c:v>
                </c:pt>
                <c:pt idx="6335">
                  <c:v>300.82526158043538</c:v>
                </c:pt>
                <c:pt idx="6336">
                  <c:v>300.53308708525037</c:v>
                </c:pt>
                <c:pt idx="6337">
                  <c:v>300.24112083214459</c:v>
                </c:pt>
                <c:pt idx="6338">
                  <c:v>299.94936290310488</c:v>
                </c:pt>
                <c:pt idx="6339">
                  <c:v>299.65781349879489</c:v>
                </c:pt>
                <c:pt idx="6340">
                  <c:v>299.36647285049958</c:v>
                </c:pt>
                <c:pt idx="6341">
                  <c:v>299.07534118929516</c:v>
                </c:pt>
                <c:pt idx="6342">
                  <c:v>298.78441869843482</c:v>
                </c:pt>
                <c:pt idx="6343">
                  <c:v>298.49370560930038</c:v>
                </c:pt>
                <c:pt idx="6344">
                  <c:v>298.20320223487033</c:v>
                </c:pt>
                <c:pt idx="6345">
                  <c:v>297.91290870896</c:v>
                </c:pt>
                <c:pt idx="6346">
                  <c:v>297.62282510315026</c:v>
                </c:pt>
                <c:pt idx="6347">
                  <c:v>297.33295185671977</c:v>
                </c:pt>
                <c:pt idx="6348">
                  <c:v>297.04328910556978</c:v>
                </c:pt>
                <c:pt idx="6349">
                  <c:v>296.75383704926026</c:v>
                </c:pt>
                <c:pt idx="6350">
                  <c:v>296.46459590354971</c:v>
                </c:pt>
                <c:pt idx="6351">
                  <c:v>296.17556598200508</c:v>
                </c:pt>
                <c:pt idx="6352">
                  <c:v>295.88674727307489</c:v>
                </c:pt>
                <c:pt idx="6353">
                  <c:v>295.59814025207515</c:v>
                </c:pt>
                <c:pt idx="6354">
                  <c:v>295.30974489161008</c:v>
                </c:pt>
                <c:pt idx="6355">
                  <c:v>295.0215616368846</c:v>
                </c:pt>
                <c:pt idx="6356">
                  <c:v>294.73359055478022</c:v>
                </c:pt>
                <c:pt idx="6357">
                  <c:v>294.44583204104993</c:v>
                </c:pt>
                <c:pt idx="6358">
                  <c:v>294.15828603648015</c:v>
                </c:pt>
                <c:pt idx="6359">
                  <c:v>293.87095287105512</c:v>
                </c:pt>
                <c:pt idx="6360">
                  <c:v>293.58383279316968</c:v>
                </c:pt>
                <c:pt idx="6361">
                  <c:v>293.29692610097482</c:v>
                </c:pt>
                <c:pt idx="6362">
                  <c:v>293.01023291322508</c:v>
                </c:pt>
                <c:pt idx="6363">
                  <c:v>292.72375331685998</c:v>
                </c:pt>
                <c:pt idx="6364">
                  <c:v>292.43748777363453</c:v>
                </c:pt>
                <c:pt idx="6365">
                  <c:v>292.15143639901498</c:v>
                </c:pt>
                <c:pt idx="6366">
                  <c:v>291.86559937951506</c:v>
                </c:pt>
                <c:pt idx="6367">
                  <c:v>291.57997696395478</c:v>
                </c:pt>
                <c:pt idx="6368">
                  <c:v>291.29456945081529</c:v>
                </c:pt>
                <c:pt idx="6369">
                  <c:v>291.00937682975018</c:v>
                </c:pt>
                <c:pt idx="6370">
                  <c:v>290.72439946339955</c:v>
                </c:pt>
                <c:pt idx="6371">
                  <c:v>290.43963765057015</c:v>
                </c:pt>
                <c:pt idx="6372">
                  <c:v>290.15509139697497</c:v>
                </c:pt>
                <c:pt idx="6373">
                  <c:v>289.87076114897991</c:v>
                </c:pt>
                <c:pt idx="6374">
                  <c:v>289.58664700657982</c:v>
                </c:pt>
                <c:pt idx="6375">
                  <c:v>289.30274917288489</c:v>
                </c:pt>
                <c:pt idx="6376">
                  <c:v>289.01906789731538</c:v>
                </c:pt>
                <c:pt idx="6377">
                  <c:v>288.73560334912008</c:v>
                </c:pt>
                <c:pt idx="6378">
                  <c:v>288.4523557940247</c:v>
                </c:pt>
                <c:pt idx="6379">
                  <c:v>288.16932543351504</c:v>
                </c:pt>
                <c:pt idx="6380">
                  <c:v>287.88651258294021</c:v>
                </c:pt>
                <c:pt idx="6381">
                  <c:v>287.60391724854981</c:v>
                </c:pt>
                <c:pt idx="6382">
                  <c:v>287.32153987735001</c:v>
                </c:pt>
                <c:pt idx="6383">
                  <c:v>287.03938045617997</c:v>
                </c:pt>
                <c:pt idx="6384">
                  <c:v>286.75743943206498</c:v>
                </c:pt>
                <c:pt idx="6385">
                  <c:v>286.47571689324513</c:v>
                </c:pt>
                <c:pt idx="6386">
                  <c:v>286.19421308989513</c:v>
                </c:pt>
                <c:pt idx="6387">
                  <c:v>285.91292820779472</c:v>
                </c:pt>
                <c:pt idx="6388">
                  <c:v>285.6318624813498</c:v>
                </c:pt>
                <c:pt idx="6389">
                  <c:v>285.35101611255504</c:v>
                </c:pt>
                <c:pt idx="6390">
                  <c:v>285.07038935190485</c:v>
                </c:pt>
                <c:pt idx="6391">
                  <c:v>284.78998240349483</c:v>
                </c:pt>
                <c:pt idx="6392">
                  <c:v>284.50979544986467</c:v>
                </c:pt>
                <c:pt idx="6393">
                  <c:v>284.22982887316539</c:v>
                </c:pt>
                <c:pt idx="6394">
                  <c:v>283.95008264846501</c:v>
                </c:pt>
                <c:pt idx="6395">
                  <c:v>283.67055720572989</c:v>
                </c:pt>
                <c:pt idx="6396">
                  <c:v>283.39125268200996</c:v>
                </c:pt>
                <c:pt idx="6397">
                  <c:v>283.11216915028945</c:v>
                </c:pt>
                <c:pt idx="6398">
                  <c:v>282.83330707255482</c:v>
                </c:pt>
                <c:pt idx="6399">
                  <c:v>282.55466655422015</c:v>
                </c:pt>
                <c:pt idx="6400">
                  <c:v>282.27624770223474</c:v>
                </c:pt>
                <c:pt idx="6401">
                  <c:v>281.99805094313979</c:v>
                </c:pt>
                <c:pt idx="6402">
                  <c:v>281.72007638405466</c:v>
                </c:pt>
                <c:pt idx="6403">
                  <c:v>281.44232429240037</c:v>
                </c:pt>
                <c:pt idx="6404">
                  <c:v>281.16479483916009</c:v>
                </c:pt>
                <c:pt idx="6405">
                  <c:v>280.88748824345976</c:v>
                </c:pt>
                <c:pt idx="6406">
                  <c:v>280.61040474059519</c:v>
                </c:pt>
                <c:pt idx="6407">
                  <c:v>280.33354467983008</c:v>
                </c:pt>
                <c:pt idx="6408">
                  <c:v>280.05690802101981</c:v>
                </c:pt>
                <c:pt idx="6409">
                  <c:v>279.78049511523477</c:v>
                </c:pt>
                <c:pt idx="6410">
                  <c:v>279.50430627579453</c:v>
                </c:pt>
                <c:pt idx="6411">
                  <c:v>279.22834151294956</c:v>
                </c:pt>
                <c:pt idx="6412">
                  <c:v>278.95260127385473</c:v>
                </c:pt>
                <c:pt idx="6413">
                  <c:v>278.67708555063518</c:v>
                </c:pt>
                <c:pt idx="6414">
                  <c:v>278.40179480678989</c:v>
                </c:pt>
                <c:pt idx="6415">
                  <c:v>278.12672898633491</c:v>
                </c:pt>
                <c:pt idx="6416">
                  <c:v>277.85188856889499</c:v>
                </c:pt>
                <c:pt idx="6417">
                  <c:v>277.57727367676489</c:v>
                </c:pt>
                <c:pt idx="6418">
                  <c:v>277.30288436998035</c:v>
                </c:pt>
                <c:pt idx="6419">
                  <c:v>277.02872114047477</c:v>
                </c:pt>
                <c:pt idx="6420">
                  <c:v>276.75478406448519</c:v>
                </c:pt>
                <c:pt idx="6421">
                  <c:v>276.48107339444505</c:v>
                </c:pt>
                <c:pt idx="6422">
                  <c:v>276.20758931842511</c:v>
                </c:pt>
                <c:pt idx="6423">
                  <c:v>275.93433208900478</c:v>
                </c:pt>
                <c:pt idx="6424">
                  <c:v>275.66130187840008</c:v>
                </c:pt>
                <c:pt idx="6425">
                  <c:v>275.38849884162983</c:v>
                </c:pt>
                <c:pt idx="6426">
                  <c:v>275.11592339448998</c:v>
                </c:pt>
                <c:pt idx="6427">
                  <c:v>274.84357577562923</c:v>
                </c:pt>
                <c:pt idx="6428">
                  <c:v>274.57145597443014</c:v>
                </c:pt>
                <c:pt idx="6429">
                  <c:v>274.29956432736481</c:v>
                </c:pt>
                <c:pt idx="6430">
                  <c:v>274.02790105520489</c:v>
                </c:pt>
                <c:pt idx="6431">
                  <c:v>273.75646636270994</c:v>
                </c:pt>
                <c:pt idx="6432">
                  <c:v>273.48526050316468</c:v>
                </c:pt>
                <c:pt idx="6433">
                  <c:v>273.21428366521513</c:v>
                </c:pt>
                <c:pt idx="6434">
                  <c:v>272.94353618376954</c:v>
                </c:pt>
                <c:pt idx="6435">
                  <c:v>272.67301810081472</c:v>
                </c:pt>
                <c:pt idx="6436">
                  <c:v>272.40272968883983</c:v>
                </c:pt>
                <c:pt idx="6437">
                  <c:v>272.13267119730972</c:v>
                </c:pt>
                <c:pt idx="6438">
                  <c:v>271.86284296344502</c:v>
                </c:pt>
                <c:pt idx="6439">
                  <c:v>271.59324498098022</c:v>
                </c:pt>
                <c:pt idx="6440">
                  <c:v>271.32387756906019</c:v>
                </c:pt>
                <c:pt idx="6441">
                  <c:v>271.05474109524039</c:v>
                </c:pt>
                <c:pt idx="6442">
                  <c:v>270.78583553759472</c:v>
                </c:pt>
                <c:pt idx="6443">
                  <c:v>270.51716119904449</c:v>
                </c:pt>
                <c:pt idx="6444">
                  <c:v>270.24871834998521</c:v>
                </c:pt>
                <c:pt idx="6445">
                  <c:v>269.98050731154535</c:v>
                </c:pt>
                <c:pt idx="6446">
                  <c:v>269.71252805820495</c:v>
                </c:pt>
                <c:pt idx="6447">
                  <c:v>269.44478105731059</c:v>
                </c:pt>
                <c:pt idx="6448">
                  <c:v>269.17726631963023</c:v>
                </c:pt>
                <c:pt idx="6449">
                  <c:v>268.90998414863998</c:v>
                </c:pt>
                <c:pt idx="6450">
                  <c:v>268.64293489625015</c:v>
                </c:pt>
                <c:pt idx="6451">
                  <c:v>268.37611852503505</c:v>
                </c:pt>
                <c:pt idx="6452">
                  <c:v>268.10953543542018</c:v>
                </c:pt>
                <c:pt idx="6453">
                  <c:v>267.84318591507008</c:v>
                </c:pt>
                <c:pt idx="6454">
                  <c:v>267.57706997715513</c:v>
                </c:pt>
                <c:pt idx="6455">
                  <c:v>267.31118793753967</c:v>
                </c:pt>
                <c:pt idx="6456">
                  <c:v>267.04554016679549</c:v>
                </c:pt>
                <c:pt idx="6457">
                  <c:v>266.78012662770016</c:v>
                </c:pt>
                <c:pt idx="6458">
                  <c:v>266.51494767286476</c:v>
                </c:pt>
                <c:pt idx="6459">
                  <c:v>266.25000363864501</c:v>
                </c:pt>
                <c:pt idx="6460">
                  <c:v>265.98529452043476</c:v>
                </c:pt>
                <c:pt idx="6461">
                  <c:v>265.7208206546652</c:v>
                </c:pt>
                <c:pt idx="6462">
                  <c:v>265.45658224821</c:v>
                </c:pt>
                <c:pt idx="6463">
                  <c:v>265.19257965592033</c:v>
                </c:pt>
                <c:pt idx="6464">
                  <c:v>264.92881288535</c:v>
                </c:pt>
                <c:pt idx="6465">
                  <c:v>264.66528222703482</c:v>
                </c:pt>
                <c:pt idx="6466">
                  <c:v>264.40198793639456</c:v>
                </c:pt>
                <c:pt idx="6467">
                  <c:v>264.13893036646459</c:v>
                </c:pt>
                <c:pt idx="6468">
                  <c:v>263.87610948083966</c:v>
                </c:pt>
                <c:pt idx="6469">
                  <c:v>263.61352563275523</c:v>
                </c:pt>
                <c:pt idx="6470">
                  <c:v>263.35117904561957</c:v>
                </c:pt>
                <c:pt idx="6471">
                  <c:v>263.08906992677476</c:v>
                </c:pt>
                <c:pt idx="6472">
                  <c:v>262.82719853417984</c:v>
                </c:pt>
                <c:pt idx="6473">
                  <c:v>262.56556503872525</c:v>
                </c:pt>
                <c:pt idx="6474">
                  <c:v>262.30416973090996</c:v>
                </c:pt>
                <c:pt idx="6475">
                  <c:v>262.04301276984006</c:v>
                </c:pt>
                <c:pt idx="6476">
                  <c:v>261.78209442775005</c:v>
                </c:pt>
                <c:pt idx="6477">
                  <c:v>261.52141491246448</c:v>
                </c:pt>
                <c:pt idx="6478">
                  <c:v>261.26097443164008</c:v>
                </c:pt>
                <c:pt idx="6479">
                  <c:v>261.00077320931496</c:v>
                </c:pt>
                <c:pt idx="6480">
                  <c:v>260.74081150202028</c:v>
                </c:pt>
                <c:pt idx="6481">
                  <c:v>260.48108942220006</c:v>
                </c:pt>
                <c:pt idx="6482">
                  <c:v>260.22160735255966</c:v>
                </c:pt>
                <c:pt idx="6483">
                  <c:v>259.96236548663001</c:v>
                </c:pt>
                <c:pt idx="6484">
                  <c:v>259.70336387047973</c:v>
                </c:pt>
                <c:pt idx="6485">
                  <c:v>259.4446030204399</c:v>
                </c:pt>
                <c:pt idx="6486">
                  <c:v>259.18608298275012</c:v>
                </c:pt>
                <c:pt idx="6487">
                  <c:v>258.92780390048483</c:v>
                </c:pt>
                <c:pt idx="6488">
                  <c:v>258.66976612818462</c:v>
                </c:pt>
                <c:pt idx="6489">
                  <c:v>258.41196997181487</c:v>
                </c:pt>
                <c:pt idx="6490">
                  <c:v>258.15441542875942</c:v>
                </c:pt>
                <c:pt idx="6491">
                  <c:v>257.89710287199023</c:v>
                </c:pt>
                <c:pt idx="6492">
                  <c:v>257.64003261965991</c:v>
                </c:pt>
                <c:pt idx="6493">
                  <c:v>257.3832046552152</c:v>
                </c:pt>
                <c:pt idx="6494">
                  <c:v>257.12661933357003</c:v>
                </c:pt>
                <c:pt idx="6495">
                  <c:v>256.87027687973523</c:v>
                </c:pt>
                <c:pt idx="6496">
                  <c:v>256.61417751890986</c:v>
                </c:pt>
                <c:pt idx="6497">
                  <c:v>256.35832146008488</c:v>
                </c:pt>
                <c:pt idx="6498">
                  <c:v>256.10270894469977</c:v>
                </c:pt>
                <c:pt idx="6499">
                  <c:v>255.84734019812504</c:v>
                </c:pt>
                <c:pt idx="6500">
                  <c:v>255.59221544786533</c:v>
                </c:pt>
                <c:pt idx="6501">
                  <c:v>255.33733478524482</c:v>
                </c:pt>
                <c:pt idx="6502">
                  <c:v>255.08269869767537</c:v>
                </c:pt>
                <c:pt idx="6503">
                  <c:v>254.82830728083491</c:v>
                </c:pt>
                <c:pt idx="6504">
                  <c:v>254.57416061438516</c:v>
                </c:pt>
                <c:pt idx="6505">
                  <c:v>254.3202592000398</c:v>
                </c:pt>
                <c:pt idx="6506">
                  <c:v>254.06660301988995</c:v>
                </c:pt>
                <c:pt idx="6507">
                  <c:v>253.81319251114473</c:v>
                </c:pt>
                <c:pt idx="6508">
                  <c:v>253.56002770461464</c:v>
                </c:pt>
                <c:pt idx="6509">
                  <c:v>253.30710890990986</c:v>
                </c:pt>
                <c:pt idx="6510">
                  <c:v>253.05443636478503</c:v>
                </c:pt>
                <c:pt idx="6511">
                  <c:v>252.80201028149531</c:v>
                </c:pt>
                <c:pt idx="6512">
                  <c:v>252.5498309184045</c:v>
                </c:pt>
                <c:pt idx="6513">
                  <c:v>252.29789846964513</c:v>
                </c:pt>
                <c:pt idx="6514">
                  <c:v>252.04621317759984</c:v>
                </c:pt>
                <c:pt idx="6515">
                  <c:v>251.79477528488496</c:v>
                </c:pt>
                <c:pt idx="6516">
                  <c:v>251.54358485570992</c:v>
                </c:pt>
                <c:pt idx="6517">
                  <c:v>251.29264237630468</c:v>
                </c:pt>
                <c:pt idx="6518">
                  <c:v>251.04194786443441</c:v>
                </c:pt>
                <c:pt idx="6519">
                  <c:v>250.79150173726975</c:v>
                </c:pt>
                <c:pt idx="6520">
                  <c:v>250.54130401238945</c:v>
                </c:pt>
                <c:pt idx="6521">
                  <c:v>250.29135503054476</c:v>
                </c:pt>
                <c:pt idx="6522">
                  <c:v>250.0416550023001</c:v>
                </c:pt>
                <c:pt idx="6523">
                  <c:v>249.79220428442477</c:v>
                </c:pt>
                <c:pt idx="6524">
                  <c:v>249.54300276284994</c:v>
                </c:pt>
                <c:pt idx="6525">
                  <c:v>249.29405102201963</c:v>
                </c:pt>
                <c:pt idx="6526">
                  <c:v>249.04534912665986</c:v>
                </c:pt>
                <c:pt idx="6527">
                  <c:v>248.79689735488955</c:v>
                </c:pt>
                <c:pt idx="6528">
                  <c:v>248.54869578338958</c:v>
                </c:pt>
                <c:pt idx="6529">
                  <c:v>248.30074488522996</c:v>
                </c:pt>
                <c:pt idx="6530">
                  <c:v>248.05304466047983</c:v>
                </c:pt>
                <c:pt idx="6531">
                  <c:v>247.80559545042479</c:v>
                </c:pt>
                <c:pt idx="6532">
                  <c:v>247.55839757986996</c:v>
                </c:pt>
                <c:pt idx="6533">
                  <c:v>247.31145108164492</c:v>
                </c:pt>
                <c:pt idx="6534">
                  <c:v>247.06475615084491</c:v>
                </c:pt>
                <c:pt idx="6535">
                  <c:v>246.8183133726202</c:v>
                </c:pt>
                <c:pt idx="6536">
                  <c:v>246.57212252220961</c:v>
                </c:pt>
                <c:pt idx="6537">
                  <c:v>246.32618414775015</c:v>
                </c:pt>
                <c:pt idx="6538">
                  <c:v>246.0804982846048</c:v>
                </c:pt>
                <c:pt idx="6539">
                  <c:v>245.83506535572496</c:v>
                </c:pt>
                <c:pt idx="6540">
                  <c:v>245.58988537789037</c:v>
                </c:pt>
                <c:pt idx="6541">
                  <c:v>245.34495869308967</c:v>
                </c:pt>
                <c:pt idx="6542">
                  <c:v>245.10028551326013</c:v>
                </c:pt>
                <c:pt idx="6543">
                  <c:v>244.85586619656988</c:v>
                </c:pt>
                <c:pt idx="6544">
                  <c:v>244.61170064650469</c:v>
                </c:pt>
                <c:pt idx="6545">
                  <c:v>244.36778940239492</c:v>
                </c:pt>
                <c:pt idx="6546">
                  <c:v>244.12413247703489</c:v>
                </c:pt>
                <c:pt idx="6547">
                  <c:v>243.88073031238491</c:v>
                </c:pt>
                <c:pt idx="6548">
                  <c:v>243.63758292582497</c:v>
                </c:pt>
                <c:pt idx="6549">
                  <c:v>243.39469078980983</c:v>
                </c:pt>
                <c:pt idx="6550">
                  <c:v>243.15205387300966</c:v>
                </c:pt>
                <c:pt idx="6551">
                  <c:v>242.90967253446524</c:v>
                </c:pt>
                <c:pt idx="6552">
                  <c:v>242.66754687296498</c:v>
                </c:pt>
                <c:pt idx="6553">
                  <c:v>242.42567737724494</c:v>
                </c:pt>
                <c:pt idx="6554">
                  <c:v>242.18406413265939</c:v>
                </c:pt>
                <c:pt idx="6555">
                  <c:v>241.94270728226957</c:v>
                </c:pt>
                <c:pt idx="6556">
                  <c:v>241.7016072363399</c:v>
                </c:pt>
                <c:pt idx="6557">
                  <c:v>241.46076402913968</c:v>
                </c:pt>
                <c:pt idx="6558">
                  <c:v>241.22017801986522</c:v>
                </c:pt>
                <c:pt idx="6559">
                  <c:v>240.97984940544984</c:v>
                </c:pt>
                <c:pt idx="6560">
                  <c:v>240.73977843151488</c:v>
                </c:pt>
                <c:pt idx="6561">
                  <c:v>240.49996521400499</c:v>
                </c:pt>
                <c:pt idx="6562">
                  <c:v>240.2604101934553</c:v>
                </c:pt>
                <c:pt idx="6563">
                  <c:v>240.02111342318995</c:v>
                </c:pt>
                <c:pt idx="6564">
                  <c:v>239.78207527447012</c:v>
                </c:pt>
                <c:pt idx="6565">
                  <c:v>239.54329581705542</c:v>
                </c:pt>
                <c:pt idx="6566">
                  <c:v>239.30477539428512</c:v>
                </c:pt>
                <c:pt idx="6567">
                  <c:v>239.06651407380514</c:v>
                </c:pt>
                <c:pt idx="6568">
                  <c:v>238.82851236158467</c:v>
                </c:pt>
                <c:pt idx="6569">
                  <c:v>238.59077034157463</c:v>
                </c:pt>
                <c:pt idx="6570">
                  <c:v>238.35328814644981</c:v>
                </c:pt>
                <c:pt idx="6571">
                  <c:v>238.1160661200197</c:v>
                </c:pt>
                <c:pt idx="6572">
                  <c:v>237.87910449493984</c:v>
                </c:pt>
                <c:pt idx="6573">
                  <c:v>237.64240346420956</c:v>
                </c:pt>
                <c:pt idx="6574">
                  <c:v>237.4059633256802</c:v>
                </c:pt>
                <c:pt idx="6575">
                  <c:v>237.16978414730966</c:v>
                </c:pt>
                <c:pt idx="6576">
                  <c:v>236.93386640324479</c:v>
                </c:pt>
                <c:pt idx="6577">
                  <c:v>236.69821009667021</c:v>
                </c:pt>
                <c:pt idx="6578">
                  <c:v>236.4628155720502</c:v>
                </c:pt>
                <c:pt idx="6579">
                  <c:v>236.22768304366991</c:v>
                </c:pt>
                <c:pt idx="6580">
                  <c:v>235.99281275874546</c:v>
                </c:pt>
                <c:pt idx="6581">
                  <c:v>235.75820495052494</c:v>
                </c:pt>
                <c:pt idx="6582">
                  <c:v>235.52385973132004</c:v>
                </c:pt>
                <c:pt idx="6583">
                  <c:v>235.28977743201995</c:v>
                </c:pt>
                <c:pt idx="6584">
                  <c:v>235.05595843000492</c:v>
                </c:pt>
                <c:pt idx="6585">
                  <c:v>234.82240268009537</c:v>
                </c:pt>
                <c:pt idx="6586">
                  <c:v>234.58911046241474</c:v>
                </c:pt>
                <c:pt idx="6587">
                  <c:v>234.35608221928987</c:v>
                </c:pt>
                <c:pt idx="6588">
                  <c:v>234.1233179383803</c:v>
                </c:pt>
                <c:pt idx="6589">
                  <c:v>233.89081809477966</c:v>
                </c:pt>
                <c:pt idx="6590">
                  <c:v>233.65858271133993</c:v>
                </c:pt>
                <c:pt idx="6591">
                  <c:v>233.42661209580956</c:v>
                </c:pt>
                <c:pt idx="6592">
                  <c:v>233.19490636857972</c:v>
                </c:pt>
                <c:pt idx="6593">
                  <c:v>232.9634660213851</c:v>
                </c:pt>
                <c:pt idx="6594">
                  <c:v>232.73229102577488</c:v>
                </c:pt>
                <c:pt idx="6595">
                  <c:v>232.50138187380526</c:v>
                </c:pt>
                <c:pt idx="6596">
                  <c:v>232.2707385372496</c:v>
                </c:pt>
                <c:pt idx="6597">
                  <c:v>232.04036124816503</c:v>
                </c:pt>
                <c:pt idx="6598">
                  <c:v>231.8102504983849</c:v>
                </c:pt>
                <c:pt idx="6599">
                  <c:v>231.58040627902528</c:v>
                </c:pt>
                <c:pt idx="6600">
                  <c:v>231.35082902819977</c:v>
                </c:pt>
                <c:pt idx="6601">
                  <c:v>231.12151875343443</c:v>
                </c:pt>
                <c:pt idx="6602">
                  <c:v>230.8924758332796</c:v>
                </c:pt>
                <c:pt idx="6603">
                  <c:v>230.6637003536498</c:v>
                </c:pt>
                <c:pt idx="6604">
                  <c:v>230.43519280712962</c:v>
                </c:pt>
                <c:pt idx="6605">
                  <c:v>230.20695316622505</c:v>
                </c:pt>
                <c:pt idx="6606">
                  <c:v>229.97898180972015</c:v>
                </c:pt>
                <c:pt idx="6607">
                  <c:v>229.75127893788476</c:v>
                </c:pt>
                <c:pt idx="6608">
                  <c:v>229.52384478571503</c:v>
                </c:pt>
                <c:pt idx="6609">
                  <c:v>229.29667948373481</c:v>
                </c:pt>
                <c:pt idx="6610">
                  <c:v>229.06978349474957</c:v>
                </c:pt>
                <c:pt idx="6611">
                  <c:v>228.84315684043986</c:v>
                </c:pt>
                <c:pt idx="6612">
                  <c:v>228.61679983494014</c:v>
                </c:pt>
                <c:pt idx="6613">
                  <c:v>228.39071259784441</c:v>
                </c:pt>
                <c:pt idx="6614">
                  <c:v>228.16489562190964</c:v>
                </c:pt>
                <c:pt idx="6615">
                  <c:v>227.93934888069998</c:v>
                </c:pt>
                <c:pt idx="6616">
                  <c:v>227.7140727210749</c:v>
                </c:pt>
                <c:pt idx="6617">
                  <c:v>227.48906742771942</c:v>
                </c:pt>
                <c:pt idx="6618">
                  <c:v>227.26433316390012</c:v>
                </c:pt>
                <c:pt idx="6619">
                  <c:v>227.03987010077481</c:v>
                </c:pt>
                <c:pt idx="6620">
                  <c:v>226.81567855301</c:v>
                </c:pt>
                <c:pt idx="6621">
                  <c:v>226.59175886793491</c:v>
                </c:pt>
                <c:pt idx="6622">
                  <c:v>226.36811098711951</c:v>
                </c:pt>
                <c:pt idx="6623">
                  <c:v>226.14473543646045</c:v>
                </c:pt>
                <c:pt idx="6624">
                  <c:v>225.92163222237014</c:v>
                </c:pt>
                <c:pt idx="6625">
                  <c:v>225.69880170883971</c:v>
                </c:pt>
                <c:pt idx="6626">
                  <c:v>225.47624413239964</c:v>
                </c:pt>
                <c:pt idx="6627">
                  <c:v>225.25395972192018</c:v>
                </c:pt>
                <c:pt idx="6628">
                  <c:v>225.03194858409006</c:v>
                </c:pt>
                <c:pt idx="6629">
                  <c:v>224.81021121314006</c:v>
                </c:pt>
                <c:pt idx="6630">
                  <c:v>224.58874758323464</c:v>
                </c:pt>
                <c:pt idx="6631">
                  <c:v>224.36755807517011</c:v>
                </c:pt>
                <c:pt idx="6632">
                  <c:v>224.14664276053963</c:v>
                </c:pt>
                <c:pt idx="6633">
                  <c:v>223.92600215027551</c:v>
                </c:pt>
                <c:pt idx="6634">
                  <c:v>223.70563621879501</c:v>
                </c:pt>
                <c:pt idx="6635">
                  <c:v>223.48554533332481</c:v>
                </c:pt>
                <c:pt idx="6636">
                  <c:v>223.26572962607997</c:v>
                </c:pt>
                <c:pt idx="6637">
                  <c:v>223.04618941539502</c:v>
                </c:pt>
                <c:pt idx="6638">
                  <c:v>222.82692495232004</c:v>
                </c:pt>
                <c:pt idx="6639">
                  <c:v>222.60793645562035</c:v>
                </c:pt>
                <c:pt idx="6640">
                  <c:v>222.38922419269966</c:v>
                </c:pt>
                <c:pt idx="6641">
                  <c:v>222.17078834969516</c:v>
                </c:pt>
                <c:pt idx="6642">
                  <c:v>221.95262909708981</c:v>
                </c:pt>
                <c:pt idx="6643">
                  <c:v>221.73474675092439</c:v>
                </c:pt>
                <c:pt idx="6644">
                  <c:v>221.51714159550465</c:v>
                </c:pt>
                <c:pt idx="6645">
                  <c:v>221.29981368968492</c:v>
                </c:pt>
                <c:pt idx="6646">
                  <c:v>221.08276341010969</c:v>
                </c:pt>
                <c:pt idx="6647">
                  <c:v>220.86599099470959</c:v>
                </c:pt>
                <c:pt idx="6648">
                  <c:v>220.64949666279472</c:v>
                </c:pt>
                <c:pt idx="6649">
                  <c:v>220.43328056886503</c:v>
                </c:pt>
                <c:pt idx="6650">
                  <c:v>220.21734304583015</c:v>
                </c:pt>
                <c:pt idx="6651">
                  <c:v>220.00168442694485</c:v>
                </c:pt>
                <c:pt idx="6652">
                  <c:v>219.78630460693967</c:v>
                </c:pt>
                <c:pt idx="6653">
                  <c:v>219.57120421168429</c:v>
                </c:pt>
                <c:pt idx="6654">
                  <c:v>219.35638318702513</c:v>
                </c:pt>
                <c:pt idx="6655">
                  <c:v>219.14184179646008</c:v>
                </c:pt>
                <c:pt idx="6656">
                  <c:v>218.92758050605016</c:v>
                </c:pt>
                <c:pt idx="6657">
                  <c:v>218.71359943820516</c:v>
                </c:pt>
                <c:pt idx="6658">
                  <c:v>218.49989869924002</c:v>
                </c:pt>
                <c:pt idx="6659">
                  <c:v>218.28647867181007</c:v>
                </c:pt>
                <c:pt idx="6660">
                  <c:v>218.07333946218523</c:v>
                </c:pt>
                <c:pt idx="6661">
                  <c:v>217.86048140420462</c:v>
                </c:pt>
                <c:pt idx="6662">
                  <c:v>217.64790484807963</c:v>
                </c:pt>
                <c:pt idx="6663">
                  <c:v>217.43560974089451</c:v>
                </c:pt>
                <c:pt idx="6664">
                  <c:v>217.22359658983487</c:v>
                </c:pt>
                <c:pt idx="6665">
                  <c:v>217.01186543953963</c:v>
                </c:pt>
                <c:pt idx="6666">
                  <c:v>216.80041667317528</c:v>
                </c:pt>
                <c:pt idx="6667">
                  <c:v>216.58925044589023</c:v>
                </c:pt>
                <c:pt idx="6668">
                  <c:v>216.37836694633006</c:v>
                </c:pt>
                <c:pt idx="6669">
                  <c:v>216.16776650881957</c:v>
                </c:pt>
                <c:pt idx="6670">
                  <c:v>215.9574493376399</c:v>
                </c:pt>
                <c:pt idx="6671">
                  <c:v>215.7474157355955</c:v>
                </c:pt>
                <c:pt idx="6672">
                  <c:v>215.53766577969009</c:v>
                </c:pt>
                <c:pt idx="6673">
                  <c:v>215.32819983184481</c:v>
                </c:pt>
                <c:pt idx="6674">
                  <c:v>215.11901811593543</c:v>
                </c:pt>
                <c:pt idx="6675">
                  <c:v>214.91012077185997</c:v>
                </c:pt>
                <c:pt idx="6676">
                  <c:v>214.70150828102942</c:v>
                </c:pt>
                <c:pt idx="6677">
                  <c:v>214.4931805071401</c:v>
                </c:pt>
                <c:pt idx="6678">
                  <c:v>214.28513804525483</c:v>
                </c:pt>
                <c:pt idx="6679">
                  <c:v>214.07738090591511</c:v>
                </c:pt>
                <c:pt idx="6680">
                  <c:v>213.86990940759006</c:v>
                </c:pt>
                <c:pt idx="6681">
                  <c:v>213.66272385646471</c:v>
                </c:pt>
                <c:pt idx="6682">
                  <c:v>213.45582432225501</c:v>
                </c:pt>
                <c:pt idx="6683">
                  <c:v>213.24921128950518</c:v>
                </c:pt>
                <c:pt idx="6684">
                  <c:v>213.04288463870989</c:v>
                </c:pt>
                <c:pt idx="6685">
                  <c:v>212.83684499827996</c:v>
                </c:pt>
                <c:pt idx="6686">
                  <c:v>212.63109231361523</c:v>
                </c:pt>
                <c:pt idx="6687">
                  <c:v>212.42562696939922</c:v>
                </c:pt>
                <c:pt idx="6688">
                  <c:v>212.22044918756001</c:v>
                </c:pt>
                <c:pt idx="6689">
                  <c:v>212.01555912571939</c:v>
                </c:pt>
                <c:pt idx="6690">
                  <c:v>211.81095710600493</c:v>
                </c:pt>
                <c:pt idx="6691">
                  <c:v>211.60664339415007</c:v>
                </c:pt>
                <c:pt idx="6692">
                  <c:v>211.4026180690048</c:v>
                </c:pt>
                <c:pt idx="6693">
                  <c:v>211.19888154827504</c:v>
                </c:pt>
                <c:pt idx="6694">
                  <c:v>210.99543400539505</c:v>
                </c:pt>
                <c:pt idx="6695">
                  <c:v>210.79227561451989</c:v>
                </c:pt>
                <c:pt idx="6696">
                  <c:v>210.58940669563481</c:v>
                </c:pt>
                <c:pt idx="6697">
                  <c:v>210.38682761784048</c:v>
                </c:pt>
                <c:pt idx="6698">
                  <c:v>210.18453827907524</c:v>
                </c:pt>
                <c:pt idx="6699">
                  <c:v>209.98253913231474</c:v>
                </c:pt>
                <c:pt idx="6700">
                  <c:v>209.78083044391951</c:v>
                </c:pt>
                <c:pt idx="6701">
                  <c:v>209.57941243972436</c:v>
                </c:pt>
                <c:pt idx="6702">
                  <c:v>209.37828521258461</c:v>
                </c:pt>
                <c:pt idx="6703">
                  <c:v>209.17744918118478</c:v>
                </c:pt>
                <c:pt idx="6704">
                  <c:v>208.9769044057598</c:v>
                </c:pt>
                <c:pt idx="6705">
                  <c:v>208.77665140250519</c:v>
                </c:pt>
                <c:pt idx="6706">
                  <c:v>208.57669015088504</c:v>
                </c:pt>
                <c:pt idx="6707">
                  <c:v>208.37702090703988</c:v>
                </c:pt>
                <c:pt idx="6708">
                  <c:v>208.17764401091472</c:v>
                </c:pt>
                <c:pt idx="6709">
                  <c:v>207.97855972949947</c:v>
                </c:pt>
                <c:pt idx="6710">
                  <c:v>207.77976828923966</c:v>
                </c:pt>
                <c:pt idx="6711">
                  <c:v>207.58126981641954</c:v>
                </c:pt>
                <c:pt idx="6712">
                  <c:v>207.38306463202935</c:v>
                </c:pt>
                <c:pt idx="6713">
                  <c:v>207.18515304173479</c:v>
                </c:pt>
                <c:pt idx="6714">
                  <c:v>206.98753510677034</c:v>
                </c:pt>
                <c:pt idx="6715">
                  <c:v>206.79021121366986</c:v>
                </c:pt>
                <c:pt idx="6716">
                  <c:v>206.59318163574517</c:v>
                </c:pt>
                <c:pt idx="6717">
                  <c:v>206.39644642055009</c:v>
                </c:pt>
                <c:pt idx="6718">
                  <c:v>206.2000059822999</c:v>
                </c:pt>
                <c:pt idx="6719">
                  <c:v>206.00386043432991</c:v>
                </c:pt>
                <c:pt idx="6720">
                  <c:v>205.80801024466018</c:v>
                </c:pt>
                <c:pt idx="6721">
                  <c:v>205.61245541022981</c:v>
                </c:pt>
                <c:pt idx="6722">
                  <c:v>205.41719618832485</c:v>
                </c:pt>
                <c:pt idx="6723">
                  <c:v>205.22223294998003</c:v>
                </c:pt>
                <c:pt idx="6724">
                  <c:v>205.02756588683451</c:v>
                </c:pt>
                <c:pt idx="6725">
                  <c:v>204.83319527285494</c:v>
                </c:pt>
                <c:pt idx="6726">
                  <c:v>204.63912125470006</c:v>
                </c:pt>
                <c:pt idx="6727">
                  <c:v>204.44534403495982</c:v>
                </c:pt>
                <c:pt idx="6728">
                  <c:v>204.25186410158994</c:v>
                </c:pt>
                <c:pt idx="6729">
                  <c:v>204.05868146849025</c:v>
                </c:pt>
                <c:pt idx="6730">
                  <c:v>203.8657964908748</c:v>
                </c:pt>
                <c:pt idx="6731">
                  <c:v>203.67320926374987</c:v>
                </c:pt>
                <c:pt idx="6732">
                  <c:v>203.48092020772447</c:v>
                </c:pt>
                <c:pt idx="6733">
                  <c:v>203.28892949901547</c:v>
                </c:pt>
                <c:pt idx="6734">
                  <c:v>203.0972373312452</c:v>
                </c:pt>
                <c:pt idx="6735">
                  <c:v>202.90584401347542</c:v>
                </c:pt>
                <c:pt idx="6736">
                  <c:v>202.71474978175456</c:v>
                </c:pt>
                <c:pt idx="6737">
                  <c:v>202.52395467005499</c:v>
                </c:pt>
                <c:pt idx="6738">
                  <c:v>202.33345937502008</c:v>
                </c:pt>
                <c:pt idx="6739">
                  <c:v>202.14326368397997</c:v>
                </c:pt>
                <c:pt idx="6740">
                  <c:v>201.95336806645992</c:v>
                </c:pt>
                <c:pt idx="6741">
                  <c:v>201.76377274821016</c:v>
                </c:pt>
                <c:pt idx="6742">
                  <c:v>201.57447787432966</c:v>
                </c:pt>
                <c:pt idx="6743">
                  <c:v>201.38548380081011</c:v>
                </c:pt>
                <c:pt idx="6744">
                  <c:v>201.1967907729545</c:v>
                </c:pt>
                <c:pt idx="6745">
                  <c:v>201.00839889743474</c:v>
                </c:pt>
                <c:pt idx="6746">
                  <c:v>200.8203084689203</c:v>
                </c:pt>
                <c:pt idx="6747">
                  <c:v>200.63251989180981</c:v>
                </c:pt>
                <c:pt idx="6748">
                  <c:v>200.44503321429966</c:v>
                </c:pt>
                <c:pt idx="6749">
                  <c:v>200.25784866274034</c:v>
                </c:pt>
                <c:pt idx="6750">
                  <c:v>200.07096674020977</c:v>
                </c:pt>
                <c:pt idx="6751">
                  <c:v>199.88438742944527</c:v>
                </c:pt>
                <c:pt idx="6752">
                  <c:v>199.69811098989476</c:v>
                </c:pt>
                <c:pt idx="6753">
                  <c:v>199.51213778137935</c:v>
                </c:pt>
                <c:pt idx="6754">
                  <c:v>199.32646805740023</c:v>
                </c:pt>
                <c:pt idx="6755">
                  <c:v>199.14110190136444</c:v>
                </c:pt>
                <c:pt idx="6756">
                  <c:v>198.95603970299999</c:v>
                </c:pt>
                <c:pt idx="6757">
                  <c:v>198.77128172226458</c:v>
                </c:pt>
                <c:pt idx="6758">
                  <c:v>198.58682805597982</c:v>
                </c:pt>
                <c:pt idx="6759">
                  <c:v>198.40267907782481</c:v>
                </c:pt>
                <c:pt idx="6760">
                  <c:v>198.21883491763992</c:v>
                </c:pt>
                <c:pt idx="6761">
                  <c:v>198.03529590001972</c:v>
                </c:pt>
                <c:pt idx="6762">
                  <c:v>197.85206224021022</c:v>
                </c:pt>
                <c:pt idx="6763">
                  <c:v>197.66913430482964</c:v>
                </c:pt>
                <c:pt idx="6764">
                  <c:v>197.48651206538489</c:v>
                </c:pt>
                <c:pt idx="6765">
                  <c:v>197.30419609051978</c:v>
                </c:pt>
                <c:pt idx="6766">
                  <c:v>197.12218628326445</c:v>
                </c:pt>
                <c:pt idx="6767">
                  <c:v>196.94048321241507</c:v>
                </c:pt>
                <c:pt idx="6768">
                  <c:v>196.75908691101995</c:v>
                </c:pt>
                <c:pt idx="6769">
                  <c:v>196.57799773728493</c:v>
                </c:pt>
                <c:pt idx="6770">
                  <c:v>196.3972158053698</c:v>
                </c:pt>
                <c:pt idx="6771">
                  <c:v>196.2167415256049</c:v>
                </c:pt>
                <c:pt idx="6772">
                  <c:v>196.03657505445972</c:v>
                </c:pt>
                <c:pt idx="6773">
                  <c:v>195.85671660786511</c:v>
                </c:pt>
                <c:pt idx="6774">
                  <c:v>195.67716638126467</c:v>
                </c:pt>
                <c:pt idx="6775">
                  <c:v>195.49792484664977</c:v>
                </c:pt>
                <c:pt idx="6776">
                  <c:v>195.31899192433457</c:v>
                </c:pt>
                <c:pt idx="6777">
                  <c:v>195.14036821662467</c:v>
                </c:pt>
                <c:pt idx="6778">
                  <c:v>194.96205359440955</c:v>
                </c:pt>
                <c:pt idx="6779">
                  <c:v>194.78404866043456</c:v>
                </c:pt>
                <c:pt idx="6780">
                  <c:v>194.6063534188097</c:v>
                </c:pt>
                <c:pt idx="6781">
                  <c:v>194.42896825529988</c:v>
                </c:pt>
                <c:pt idx="6782">
                  <c:v>194.25189328815486</c:v>
                </c:pt>
                <c:pt idx="6783">
                  <c:v>194.07512885978485</c:v>
                </c:pt>
                <c:pt idx="6784">
                  <c:v>193.89867510198519</c:v>
                </c:pt>
                <c:pt idx="6785">
                  <c:v>193.72253242322495</c:v>
                </c:pt>
                <c:pt idx="6786">
                  <c:v>193.54670101972488</c:v>
                </c:pt>
                <c:pt idx="6787">
                  <c:v>193.37118102335944</c:v>
                </c:pt>
                <c:pt idx="6788">
                  <c:v>193.19597280995004</c:v>
                </c:pt>
                <c:pt idx="6789">
                  <c:v>193.02107640103986</c:v>
                </c:pt>
                <c:pt idx="6790">
                  <c:v>192.84649237733993</c:v>
                </c:pt>
                <c:pt idx="6791">
                  <c:v>192.67222085774483</c:v>
                </c:pt>
                <c:pt idx="6792">
                  <c:v>192.49826189374016</c:v>
                </c:pt>
                <c:pt idx="6793">
                  <c:v>192.32461602313469</c:v>
                </c:pt>
                <c:pt idx="6794">
                  <c:v>192.15128333053008</c:v>
                </c:pt>
                <c:pt idx="6795">
                  <c:v>191.97826412641552</c:v>
                </c:pt>
                <c:pt idx="6796">
                  <c:v>191.80555842968988</c:v>
                </c:pt>
                <c:pt idx="6797">
                  <c:v>191.63316684435995</c:v>
                </c:pt>
                <c:pt idx="6798">
                  <c:v>191.46108951942961</c:v>
                </c:pt>
                <c:pt idx="6799">
                  <c:v>191.2893264279096</c:v>
                </c:pt>
                <c:pt idx="6800">
                  <c:v>191.11787820072004</c:v>
                </c:pt>
                <c:pt idx="6801">
                  <c:v>190.94674484366033</c:v>
                </c:pt>
                <c:pt idx="6802">
                  <c:v>190.77592658701951</c:v>
                </c:pt>
                <c:pt idx="6803">
                  <c:v>190.60542382429503</c:v>
                </c:pt>
                <c:pt idx="6804">
                  <c:v>190.4352366558096</c:v>
                </c:pt>
                <c:pt idx="6805">
                  <c:v>190.26536544200053</c:v>
                </c:pt>
                <c:pt idx="6806">
                  <c:v>190.09581046309995</c:v>
                </c:pt>
                <c:pt idx="6807">
                  <c:v>189.92657181939512</c:v>
                </c:pt>
                <c:pt idx="6808">
                  <c:v>189.75764979428504</c:v>
                </c:pt>
                <c:pt idx="6809">
                  <c:v>189.58904482327443</c:v>
                </c:pt>
                <c:pt idx="6810">
                  <c:v>189.42075681564984</c:v>
                </c:pt>
                <c:pt idx="6811">
                  <c:v>189.25278639290036</c:v>
                </c:pt>
                <c:pt idx="6812">
                  <c:v>189.08513344491985</c:v>
                </c:pt>
                <c:pt idx="6813">
                  <c:v>188.91779854401466</c:v>
                </c:pt>
                <c:pt idx="6814">
                  <c:v>188.75078172679014</c:v>
                </c:pt>
                <c:pt idx="6815">
                  <c:v>188.58408325756</c:v>
                </c:pt>
                <c:pt idx="6816">
                  <c:v>188.41770344828001</c:v>
                </c:pt>
                <c:pt idx="6817">
                  <c:v>188.25164246933491</c:v>
                </c:pt>
                <c:pt idx="6818">
                  <c:v>188.08590067603973</c:v>
                </c:pt>
                <c:pt idx="6819">
                  <c:v>187.92047833598008</c:v>
                </c:pt>
                <c:pt idx="6820">
                  <c:v>187.75537555071514</c:v>
                </c:pt>
                <c:pt idx="6821">
                  <c:v>187.5905925684151</c:v>
                </c:pt>
                <c:pt idx="6822">
                  <c:v>187.42612978402485</c:v>
                </c:pt>
                <c:pt idx="6823">
                  <c:v>187.26198741271992</c:v>
                </c:pt>
                <c:pt idx="6824">
                  <c:v>187.09816562238984</c:v>
                </c:pt>
                <c:pt idx="6825">
                  <c:v>186.93466472569025</c:v>
                </c:pt>
                <c:pt idx="6826">
                  <c:v>186.77148477981518</c:v>
                </c:pt>
                <c:pt idx="6827">
                  <c:v>186.60862638488015</c:v>
                </c:pt>
                <c:pt idx="6828">
                  <c:v>186.44608953222951</c:v>
                </c:pt>
                <c:pt idx="6829">
                  <c:v>186.28387460091471</c:v>
                </c:pt>
                <c:pt idx="6830">
                  <c:v>186.12198174252444</c:v>
                </c:pt>
                <c:pt idx="6831">
                  <c:v>185.9604111566</c:v>
                </c:pt>
                <c:pt idx="6832">
                  <c:v>185.79916336900487</c:v>
                </c:pt>
                <c:pt idx="6833">
                  <c:v>185.63823823813027</c:v>
                </c:pt>
                <c:pt idx="6834">
                  <c:v>185.47763630678537</c:v>
                </c:pt>
                <c:pt idx="6835">
                  <c:v>185.31735776116966</c:v>
                </c:pt>
                <c:pt idx="6836">
                  <c:v>185.15740279668489</c:v>
                </c:pt>
                <c:pt idx="6837">
                  <c:v>184.99777173008488</c:v>
                </c:pt>
                <c:pt idx="6838">
                  <c:v>184.83846468055026</c:v>
                </c:pt>
                <c:pt idx="6839">
                  <c:v>184.67948194736482</c:v>
                </c:pt>
                <c:pt idx="6840">
                  <c:v>184.52082389355928</c:v>
                </c:pt>
                <c:pt idx="6841">
                  <c:v>184.36249073605495</c:v>
                </c:pt>
                <c:pt idx="6842">
                  <c:v>184.20448261083993</c:v>
                </c:pt>
                <c:pt idx="6843">
                  <c:v>184.04679989799524</c:v>
                </c:pt>
                <c:pt idx="6844">
                  <c:v>183.88944273698462</c:v>
                </c:pt>
                <c:pt idx="6845">
                  <c:v>183.73241150163994</c:v>
                </c:pt>
                <c:pt idx="6846">
                  <c:v>183.57570618479986</c:v>
                </c:pt>
                <c:pt idx="6847">
                  <c:v>183.41932737768457</c:v>
                </c:pt>
                <c:pt idx="6848">
                  <c:v>183.26327513620481</c:v>
                </c:pt>
                <c:pt idx="6849">
                  <c:v>183.10754977480974</c:v>
                </c:pt>
                <c:pt idx="6850">
                  <c:v>182.95215136615525</c:v>
                </c:pt>
                <c:pt idx="6851">
                  <c:v>182.79708048516977</c:v>
                </c:pt>
                <c:pt idx="6852">
                  <c:v>182.64233713847489</c:v>
                </c:pt>
                <c:pt idx="6853">
                  <c:v>182.48792161304482</c:v>
                </c:pt>
                <c:pt idx="6854">
                  <c:v>182.33383423379473</c:v>
                </c:pt>
                <c:pt idx="6855">
                  <c:v>182.18007517410024</c:v>
                </c:pt>
                <c:pt idx="6856">
                  <c:v>182.02664474886978</c:v>
                </c:pt>
                <c:pt idx="6857">
                  <c:v>181.87354314484992</c:v>
                </c:pt>
                <c:pt idx="6858">
                  <c:v>181.72077067729015</c:v>
                </c:pt>
                <c:pt idx="6859">
                  <c:v>181.5683275496749</c:v>
                </c:pt>
                <c:pt idx="6860">
                  <c:v>181.41621407726507</c:v>
                </c:pt>
                <c:pt idx="6861">
                  <c:v>181.26443041412494</c:v>
                </c:pt>
                <c:pt idx="6862">
                  <c:v>181.11297692853441</c:v>
                </c:pt>
                <c:pt idx="6863">
                  <c:v>180.96185373524486</c:v>
                </c:pt>
                <c:pt idx="6864">
                  <c:v>180.81106110535939</c:v>
                </c:pt>
                <c:pt idx="6865">
                  <c:v>180.66059951786974</c:v>
                </c:pt>
                <c:pt idx="6866">
                  <c:v>180.51046889992995</c:v>
                </c:pt>
                <c:pt idx="6867">
                  <c:v>180.36066968094519</c:v>
                </c:pt>
                <c:pt idx="6868">
                  <c:v>180.21120203218925</c:v>
                </c:pt>
                <c:pt idx="6869">
                  <c:v>180.06206631913528</c:v>
                </c:pt>
                <c:pt idx="6870">
                  <c:v>179.91326268001512</c:v>
                </c:pt>
                <c:pt idx="6871">
                  <c:v>179.76479148377985</c:v>
                </c:pt>
                <c:pt idx="6872">
                  <c:v>179.61665286244488</c:v>
                </c:pt>
                <c:pt idx="6873">
                  <c:v>179.46884716845989</c:v>
                </c:pt>
                <c:pt idx="6874">
                  <c:v>179.32137455699467</c:v>
                </c:pt>
                <c:pt idx="6875">
                  <c:v>179.17423528029985</c:v>
                </c:pt>
                <c:pt idx="6876">
                  <c:v>179.02742970455438</c:v>
                </c:pt>
                <c:pt idx="6877">
                  <c:v>178.88095808220487</c:v>
                </c:pt>
                <c:pt idx="6878">
                  <c:v>178.73482042189971</c:v>
                </c:pt>
                <c:pt idx="6879">
                  <c:v>178.58901735045492</c:v>
                </c:pt>
                <c:pt idx="6880">
                  <c:v>178.44354874965529</c:v>
                </c:pt>
                <c:pt idx="6881">
                  <c:v>178.29841510976985</c:v>
                </c:pt>
                <c:pt idx="6882">
                  <c:v>178.15361667022444</c:v>
                </c:pt>
                <c:pt idx="6883">
                  <c:v>178.00915360352519</c:v>
                </c:pt>
                <c:pt idx="6884">
                  <c:v>177.86502612953473</c:v>
                </c:pt>
                <c:pt idx="6885">
                  <c:v>177.72123463164007</c:v>
                </c:pt>
                <c:pt idx="6886">
                  <c:v>177.57777936299453</c:v>
                </c:pt>
                <c:pt idx="6887">
                  <c:v>177.43466046318554</c:v>
                </c:pt>
                <c:pt idx="6888">
                  <c:v>177.291878168935</c:v>
                </c:pt>
                <c:pt idx="6889">
                  <c:v>177.14943275366477</c:v>
                </c:pt>
                <c:pt idx="6890">
                  <c:v>177.00732459443998</c:v>
                </c:pt>
                <c:pt idx="6891">
                  <c:v>176.86555391489492</c:v>
                </c:pt>
                <c:pt idx="6892">
                  <c:v>176.72412085522001</c:v>
                </c:pt>
                <c:pt idx="6893">
                  <c:v>176.58302568549971</c:v>
                </c:pt>
                <c:pt idx="6894">
                  <c:v>176.44226878995505</c:v>
                </c:pt>
                <c:pt idx="6895">
                  <c:v>176.30185027559492</c:v>
                </c:pt>
                <c:pt idx="6896">
                  <c:v>176.16177041293531</c:v>
                </c:pt>
                <c:pt idx="6897">
                  <c:v>176.02202956972951</c:v>
                </c:pt>
                <c:pt idx="6898">
                  <c:v>175.88262787316489</c:v>
                </c:pt>
                <c:pt idx="6899">
                  <c:v>175.74356571759063</c:v>
                </c:pt>
                <c:pt idx="6900">
                  <c:v>175.60484321387003</c:v>
                </c:pt>
                <c:pt idx="6901">
                  <c:v>175.46646072991007</c:v>
                </c:pt>
                <c:pt idx="6902">
                  <c:v>175.32841845630992</c:v>
                </c:pt>
                <c:pt idx="6903">
                  <c:v>175.19071658129042</c:v>
                </c:pt>
                <c:pt idx="6904">
                  <c:v>175.05335550613472</c:v>
                </c:pt>
                <c:pt idx="6905">
                  <c:v>174.91633548565005</c:v>
                </c:pt>
                <c:pt idx="6906">
                  <c:v>174.77965656381457</c:v>
                </c:pt>
                <c:pt idx="6907">
                  <c:v>174.64331917630034</c:v>
                </c:pt>
                <c:pt idx="6908">
                  <c:v>174.50732362125518</c:v>
                </c:pt>
                <c:pt idx="6909">
                  <c:v>174.37166991288996</c:v>
                </c:pt>
                <c:pt idx="6910">
                  <c:v>174.2363585005096</c:v>
                </c:pt>
                <c:pt idx="6911">
                  <c:v>174.10138968909496</c:v>
                </c:pt>
                <c:pt idx="6912">
                  <c:v>173.96676360354013</c:v>
                </c:pt>
                <c:pt idx="6913">
                  <c:v>173.83248061283984</c:v>
                </c:pt>
                <c:pt idx="6914">
                  <c:v>173.69854072843009</c:v>
                </c:pt>
                <c:pt idx="6915">
                  <c:v>173.56494444973441</c:v>
                </c:pt>
                <c:pt idx="6916">
                  <c:v>173.43169203565003</c:v>
                </c:pt>
                <c:pt idx="6917">
                  <c:v>173.29878362142472</c:v>
                </c:pt>
                <c:pt idx="6918">
                  <c:v>173.1662194659948</c:v>
                </c:pt>
                <c:pt idx="6919">
                  <c:v>173.03399992233017</c:v>
                </c:pt>
                <c:pt idx="6920">
                  <c:v>172.9021251492195</c:v>
                </c:pt>
                <c:pt idx="6921">
                  <c:v>172.77059551622506</c:v>
                </c:pt>
                <c:pt idx="6922">
                  <c:v>172.63941105202503</c:v>
                </c:pt>
                <c:pt idx="6923">
                  <c:v>172.50857233717034</c:v>
                </c:pt>
                <c:pt idx="6924">
                  <c:v>172.37807930341978</c:v>
                </c:pt>
                <c:pt idx="6925">
                  <c:v>172.24793245433466</c:v>
                </c:pt>
                <c:pt idx="6926">
                  <c:v>172.11813189252507</c:v>
                </c:pt>
                <c:pt idx="6927">
                  <c:v>171.98867812187018</c:v>
                </c:pt>
                <c:pt idx="6928">
                  <c:v>171.85957105770512</c:v>
                </c:pt>
                <c:pt idx="6929">
                  <c:v>171.73081105384017</c:v>
                </c:pt>
                <c:pt idx="6930">
                  <c:v>171.60239849707477</c:v>
                </c:pt>
                <c:pt idx="6931">
                  <c:v>171.47433353045517</c:v>
                </c:pt>
                <c:pt idx="6932">
                  <c:v>171.34661652461045</c:v>
                </c:pt>
                <c:pt idx="6933">
                  <c:v>171.21924750893959</c:v>
                </c:pt>
                <c:pt idx="6934">
                  <c:v>171.09222708491006</c:v>
                </c:pt>
                <c:pt idx="6935">
                  <c:v>170.96555525881467</c:v>
                </c:pt>
                <c:pt idx="6936">
                  <c:v>170.83923230775508</c:v>
                </c:pt>
                <c:pt idx="6937">
                  <c:v>170.71325848889455</c:v>
                </c:pt>
                <c:pt idx="6938">
                  <c:v>170.58763417325963</c:v>
                </c:pt>
                <c:pt idx="6939">
                  <c:v>170.46235947133027</c:v>
                </c:pt>
                <c:pt idx="6940">
                  <c:v>170.33743470696027</c:v>
                </c:pt>
                <c:pt idx="6941">
                  <c:v>170.21286018492947</c:v>
                </c:pt>
                <c:pt idx="6942">
                  <c:v>170.08863611572042</c:v>
                </c:pt>
                <c:pt idx="6943">
                  <c:v>169.96476282411504</c:v>
                </c:pt>
                <c:pt idx="6944">
                  <c:v>169.84124044748523</c:v>
                </c:pt>
                <c:pt idx="6945">
                  <c:v>169.71806926355475</c:v>
                </c:pt>
                <c:pt idx="6946">
                  <c:v>169.595249530415</c:v>
                </c:pt>
                <c:pt idx="6947">
                  <c:v>169.47278161963504</c:v>
                </c:pt>
                <c:pt idx="6948">
                  <c:v>169.35066578938449</c:v>
                </c:pt>
                <c:pt idx="6949">
                  <c:v>169.22890207051523</c:v>
                </c:pt>
                <c:pt idx="6950">
                  <c:v>169.10749091528987</c:v>
                </c:pt>
                <c:pt idx="6951">
                  <c:v>168.9864325348949</c:v>
                </c:pt>
                <c:pt idx="6952">
                  <c:v>168.8657272550995</c:v>
                </c:pt>
                <c:pt idx="6953">
                  <c:v>168.74537521361481</c:v>
                </c:pt>
                <c:pt idx="6954">
                  <c:v>168.62537668917957</c:v>
                </c:pt>
                <c:pt idx="6955">
                  <c:v>168.50573205407454</c:v>
                </c:pt>
                <c:pt idx="6956">
                  <c:v>168.38644147007017</c:v>
                </c:pt>
                <c:pt idx="6957">
                  <c:v>168.2675051627798</c:v>
                </c:pt>
                <c:pt idx="6958">
                  <c:v>168.14892350450464</c:v>
                </c:pt>
                <c:pt idx="6959">
                  <c:v>168.03069656038952</c:v>
                </c:pt>
                <c:pt idx="6960">
                  <c:v>167.91282491373522</c:v>
                </c:pt>
                <c:pt idx="6961">
                  <c:v>167.79530846619991</c:v>
                </c:pt>
                <c:pt idx="6962">
                  <c:v>167.67814772426482</c:v>
                </c:pt>
                <c:pt idx="6963">
                  <c:v>167.56134281001505</c:v>
                </c:pt>
                <c:pt idx="6964">
                  <c:v>167.44489413328984</c:v>
                </c:pt>
                <c:pt idx="6965">
                  <c:v>167.32880182318468</c:v>
                </c:pt>
                <c:pt idx="6966">
                  <c:v>167.2130661226447</c:v>
                </c:pt>
                <c:pt idx="6967">
                  <c:v>167.09768730786982</c:v>
                </c:pt>
                <c:pt idx="6968">
                  <c:v>166.98266573569026</c:v>
                </c:pt>
                <c:pt idx="6969">
                  <c:v>166.86800156870004</c:v>
                </c:pt>
                <c:pt idx="6970">
                  <c:v>166.7536951971847</c:v>
                </c:pt>
                <c:pt idx="6971">
                  <c:v>166.63974673778011</c:v>
                </c:pt>
                <c:pt idx="6972">
                  <c:v>166.52615634615995</c:v>
                </c:pt>
                <c:pt idx="6973">
                  <c:v>166.412924627145</c:v>
                </c:pt>
                <c:pt idx="6974">
                  <c:v>166.3000514998098</c:v>
                </c:pt>
                <c:pt idx="6975">
                  <c:v>166.18753754884483</c:v>
                </c:pt>
                <c:pt idx="6976">
                  <c:v>166.0753827102003</c:v>
                </c:pt>
                <c:pt idx="6977">
                  <c:v>165.96358747174509</c:v>
                </c:pt>
                <c:pt idx="6978">
                  <c:v>165.85215186653977</c:v>
                </c:pt>
                <c:pt idx="6979">
                  <c:v>165.74107636587996</c:v>
                </c:pt>
                <c:pt idx="6980">
                  <c:v>165.6303612674601</c:v>
                </c:pt>
                <c:pt idx="6981">
                  <c:v>165.52000667759967</c:v>
                </c:pt>
                <c:pt idx="6982">
                  <c:v>165.41001286101982</c:v>
                </c:pt>
                <c:pt idx="6983">
                  <c:v>165.30038012842488</c:v>
                </c:pt>
                <c:pt idx="6984">
                  <c:v>165.19110878787478</c:v>
                </c:pt>
                <c:pt idx="6985">
                  <c:v>165.08219903679992</c:v>
                </c:pt>
                <c:pt idx="6986">
                  <c:v>164.97365110305964</c:v>
                </c:pt>
                <c:pt idx="6987">
                  <c:v>164.86546537821505</c:v>
                </c:pt>
                <c:pt idx="6988">
                  <c:v>164.75764189618531</c:v>
                </c:pt>
                <c:pt idx="6989">
                  <c:v>164.65018113272026</c:v>
                </c:pt>
                <c:pt idx="6990">
                  <c:v>164.54308337543989</c:v>
                </c:pt>
                <c:pt idx="6991">
                  <c:v>164.43634862877525</c:v>
                </c:pt>
                <c:pt idx="6992">
                  <c:v>164.32997751206995</c:v>
                </c:pt>
                <c:pt idx="6993">
                  <c:v>164.22396994615474</c:v>
                </c:pt>
                <c:pt idx="6994">
                  <c:v>164.11832628969978</c:v>
                </c:pt>
                <c:pt idx="6995">
                  <c:v>164.0130469516198</c:v>
                </c:pt>
                <c:pt idx="6996">
                  <c:v>163.90813204698497</c:v>
                </c:pt>
                <c:pt idx="6997">
                  <c:v>163.80358185451951</c:v>
                </c:pt>
                <c:pt idx="6998">
                  <c:v>163.69939673689987</c:v>
                </c:pt>
                <c:pt idx="6999">
                  <c:v>163.59557686887001</c:v>
                </c:pt>
                <c:pt idx="7000">
                  <c:v>163.49212249958464</c:v>
                </c:pt>
                <c:pt idx="7001">
                  <c:v>163.38903387478967</c:v>
                </c:pt>
                <c:pt idx="7002">
                  <c:v>163.28631140405514</c:v>
                </c:pt>
                <c:pt idx="7003">
                  <c:v>163.18395518608986</c:v>
                </c:pt>
                <c:pt idx="7004">
                  <c:v>163.08196553369953</c:v>
                </c:pt>
                <c:pt idx="7005">
                  <c:v>162.98034267616504</c:v>
                </c:pt>
                <c:pt idx="7006">
                  <c:v>162.87908700665457</c:v>
                </c:pt>
                <c:pt idx="7007">
                  <c:v>162.77819869473524</c:v>
                </c:pt>
                <c:pt idx="7008">
                  <c:v>162.67767794600468</c:v>
                </c:pt>
                <c:pt idx="7009">
                  <c:v>162.57752519086534</c:v>
                </c:pt>
                <c:pt idx="7010">
                  <c:v>162.47774056205435</c:v>
                </c:pt>
                <c:pt idx="7011">
                  <c:v>162.3783243061448</c:v>
                </c:pt>
                <c:pt idx="7012">
                  <c:v>162.27927671983025</c:v>
                </c:pt>
                <c:pt idx="7013">
                  <c:v>162.18059801640993</c:v>
                </c:pt>
                <c:pt idx="7014">
                  <c:v>162.08228862301485</c:v>
                </c:pt>
                <c:pt idx="7015">
                  <c:v>161.98434865615991</c:v>
                </c:pt>
                <c:pt idx="7016">
                  <c:v>161.88677841657</c:v>
                </c:pt>
                <c:pt idx="7017">
                  <c:v>161.78957824088957</c:v>
                </c:pt>
                <c:pt idx="7018">
                  <c:v>161.69274828285961</c:v>
                </c:pt>
                <c:pt idx="7019">
                  <c:v>161.59628883971936</c:v>
                </c:pt>
                <c:pt idx="7020">
                  <c:v>161.50020015876498</c:v>
                </c:pt>
                <c:pt idx="7021">
                  <c:v>161.40448248734992</c:v>
                </c:pt>
                <c:pt idx="7022">
                  <c:v>161.30913622002481</c:v>
                </c:pt>
                <c:pt idx="7023">
                  <c:v>161.21416150716459</c:v>
                </c:pt>
                <c:pt idx="7024">
                  <c:v>161.11955861305023</c:v>
                </c:pt>
                <c:pt idx="7025">
                  <c:v>161.02532780602496</c:v>
                </c:pt>
                <c:pt idx="7026">
                  <c:v>160.93146943973989</c:v>
                </c:pt>
                <c:pt idx="7027">
                  <c:v>160.8379836690051</c:v>
                </c:pt>
                <c:pt idx="7028">
                  <c:v>160.74487080844483</c:v>
                </c:pt>
                <c:pt idx="7029">
                  <c:v>160.65213107276031</c:v>
                </c:pt>
                <c:pt idx="7030">
                  <c:v>160.5597648402354</c:v>
                </c:pt>
                <c:pt idx="7031">
                  <c:v>160.46777229556483</c:v>
                </c:pt>
                <c:pt idx="7032">
                  <c:v>160.37615365356987</c:v>
                </c:pt>
                <c:pt idx="7033">
                  <c:v>160.28490924610514</c:v>
                </c:pt>
                <c:pt idx="7034">
                  <c:v>160.1940392752449</c:v>
                </c:pt>
                <c:pt idx="7035">
                  <c:v>160.10354414572521</c:v>
                </c:pt>
                <c:pt idx="7036">
                  <c:v>160.01342402962018</c:v>
                </c:pt>
                <c:pt idx="7037">
                  <c:v>159.92367915895011</c:v>
                </c:pt>
                <c:pt idx="7038">
                  <c:v>159.83430992942931</c:v>
                </c:pt>
                <c:pt idx="7039">
                  <c:v>159.74531639596535</c:v>
                </c:pt>
                <c:pt idx="7040">
                  <c:v>159.65669898477472</c:v>
                </c:pt>
                <c:pt idx="7041">
                  <c:v>159.56845793139018</c:v>
                </c:pt>
                <c:pt idx="7042">
                  <c:v>159.48059345143474</c:v>
                </c:pt>
                <c:pt idx="7043">
                  <c:v>159.39310583127963</c:v>
                </c:pt>
                <c:pt idx="7044">
                  <c:v>159.30599544302959</c:v>
                </c:pt>
                <c:pt idx="7045">
                  <c:v>159.21926231230964</c:v>
                </c:pt>
                <c:pt idx="7046">
                  <c:v>159.13290696621016</c:v>
                </c:pt>
                <c:pt idx="7047">
                  <c:v>159.04692963730486</c:v>
                </c:pt>
                <c:pt idx="7048">
                  <c:v>158.96133039804454</c:v>
                </c:pt>
                <c:pt idx="7049">
                  <c:v>158.8761096920698</c:v>
                </c:pt>
                <c:pt idx="7050">
                  <c:v>158.79126760853524</c:v>
                </c:pt>
                <c:pt idx="7051">
                  <c:v>158.70680460793028</c:v>
                </c:pt>
                <c:pt idx="7052">
                  <c:v>158.62272086368512</c:v>
                </c:pt>
                <c:pt idx="7053">
                  <c:v>158.53901676536998</c:v>
                </c:pt>
                <c:pt idx="7054">
                  <c:v>158.45569241958492</c:v>
                </c:pt>
                <c:pt idx="7055">
                  <c:v>158.37274802990987</c:v>
                </c:pt>
                <c:pt idx="7056">
                  <c:v>158.29018405701026</c:v>
                </c:pt>
                <c:pt idx="7057">
                  <c:v>158.20800068774497</c:v>
                </c:pt>
                <c:pt idx="7058">
                  <c:v>158.12619825283491</c:v>
                </c:pt>
                <c:pt idx="7059">
                  <c:v>158.04477684226049</c:v>
                </c:pt>
                <c:pt idx="7060">
                  <c:v>157.96373693386022</c:v>
                </c:pt>
                <c:pt idx="7061">
                  <c:v>157.88307857159998</c:v>
                </c:pt>
                <c:pt idx="7062">
                  <c:v>157.8028022258095</c:v>
                </c:pt>
                <c:pt idx="7063">
                  <c:v>157.72290816796522</c:v>
                </c:pt>
                <c:pt idx="7064">
                  <c:v>157.64339647168526</c:v>
                </c:pt>
                <c:pt idx="7065">
                  <c:v>157.56426761539979</c:v>
                </c:pt>
                <c:pt idx="7066">
                  <c:v>157.48552162283977</c:v>
                </c:pt>
                <c:pt idx="7067">
                  <c:v>157.40715902252987</c:v>
                </c:pt>
                <c:pt idx="7068">
                  <c:v>157.32917993553474</c:v>
                </c:pt>
                <c:pt idx="7069">
                  <c:v>157.25158476016486</c:v>
                </c:pt>
                <c:pt idx="7070">
                  <c:v>157.17437354120511</c:v>
                </c:pt>
                <c:pt idx="7071">
                  <c:v>157.09754674957003</c:v>
                </c:pt>
                <c:pt idx="7072">
                  <c:v>157.02110446354982</c:v>
                </c:pt>
                <c:pt idx="7073">
                  <c:v>156.94504714560526</c:v>
                </c:pt>
                <c:pt idx="7074">
                  <c:v>156.86937495040002</c:v>
                </c:pt>
                <c:pt idx="7075">
                  <c:v>156.79408818006004</c:v>
                </c:pt>
                <c:pt idx="7076">
                  <c:v>156.71918718330471</c:v>
                </c:pt>
                <c:pt idx="7077">
                  <c:v>156.64467214882507</c:v>
                </c:pt>
                <c:pt idx="7078">
                  <c:v>156.57054319804456</c:v>
                </c:pt>
                <c:pt idx="7079">
                  <c:v>156.4968008480796</c:v>
                </c:pt>
                <c:pt idx="7080">
                  <c:v>156.42344522958501</c:v>
                </c:pt>
                <c:pt idx="7081">
                  <c:v>156.35047676278964</c:v>
                </c:pt>
                <c:pt idx="7082">
                  <c:v>156.27789545583482</c:v>
                </c:pt>
                <c:pt idx="7083">
                  <c:v>156.2057017085699</c:v>
                </c:pt>
                <c:pt idx="7084">
                  <c:v>156.13389590383485</c:v>
                </c:pt>
                <c:pt idx="7085">
                  <c:v>156.06247818071961</c:v>
                </c:pt>
                <c:pt idx="7086">
                  <c:v>155.99144884214502</c:v>
                </c:pt>
                <c:pt idx="7087">
                  <c:v>155.92080802726468</c:v>
                </c:pt>
                <c:pt idx="7088">
                  <c:v>155.85055633411002</c:v>
                </c:pt>
                <c:pt idx="7089">
                  <c:v>155.78069370012008</c:v>
                </c:pt>
                <c:pt idx="7090">
                  <c:v>155.71122062644008</c:v>
                </c:pt>
                <c:pt idx="7091">
                  <c:v>155.64213713886511</c:v>
                </c:pt>
                <c:pt idx="7092">
                  <c:v>155.57344376830997</c:v>
                </c:pt>
                <c:pt idx="7093">
                  <c:v>155.50514063772971</c:v>
                </c:pt>
                <c:pt idx="7094">
                  <c:v>155.43722803395485</c:v>
                </c:pt>
                <c:pt idx="7095">
                  <c:v>155.36970621046521</c:v>
                </c:pt>
                <c:pt idx="7096">
                  <c:v>155.30257547134534</c:v>
                </c:pt>
                <c:pt idx="7097">
                  <c:v>155.23583617091026</c:v>
                </c:pt>
                <c:pt idx="7098">
                  <c:v>155.16948836121992</c:v>
                </c:pt>
                <c:pt idx="7099">
                  <c:v>155.10353256100052</c:v>
                </c:pt>
                <c:pt idx="7100">
                  <c:v>155.03796876331035</c:v>
                </c:pt>
                <c:pt idx="7101">
                  <c:v>154.97279763023016</c:v>
                </c:pt>
                <c:pt idx="7102">
                  <c:v>154.90801905801527</c:v>
                </c:pt>
                <c:pt idx="7103">
                  <c:v>154.84363344808526</c:v>
                </c:pt>
                <c:pt idx="7104">
                  <c:v>154.77964107153002</c:v>
                </c:pt>
                <c:pt idx="7105">
                  <c:v>154.71604219932442</c:v>
                </c:pt>
                <c:pt idx="7106">
                  <c:v>154.6528372204898</c:v>
                </c:pt>
                <c:pt idx="7107">
                  <c:v>154.59002617095484</c:v>
                </c:pt>
                <c:pt idx="7108">
                  <c:v>154.52760951979508</c:v>
                </c:pt>
                <c:pt idx="7109">
                  <c:v>154.46558747523477</c:v>
                </c:pt>
                <c:pt idx="7110">
                  <c:v>154.40396029194517</c:v>
                </c:pt>
                <c:pt idx="7111">
                  <c:v>154.34272824172467</c:v>
                </c:pt>
                <c:pt idx="7112">
                  <c:v>154.28189157928</c:v>
                </c:pt>
                <c:pt idx="7113">
                  <c:v>154.22145070711031</c:v>
                </c:pt>
                <c:pt idx="7114">
                  <c:v>154.16140568630999</c:v>
                </c:pt>
                <c:pt idx="7115">
                  <c:v>154.10175686922457</c:v>
                </c:pt>
                <c:pt idx="7116">
                  <c:v>154.04250464547977</c:v>
                </c:pt>
                <c:pt idx="7117">
                  <c:v>153.98364918219522</c:v>
                </c:pt>
                <c:pt idx="7118">
                  <c:v>153.92519065898477</c:v>
                </c:pt>
                <c:pt idx="7119">
                  <c:v>153.86712952483003</c:v>
                </c:pt>
                <c:pt idx="7120">
                  <c:v>153.80946600596462</c:v>
                </c:pt>
                <c:pt idx="7121">
                  <c:v>153.75220030753007</c:v>
                </c:pt>
                <c:pt idx="7122">
                  <c:v>153.69533273575007</c:v>
                </c:pt>
                <c:pt idx="7123">
                  <c:v>153.63886369373495</c:v>
                </c:pt>
                <c:pt idx="7124">
                  <c:v>153.58279319333451</c:v>
                </c:pt>
                <c:pt idx="7125">
                  <c:v>153.52712162514035</c:v>
                </c:pt>
                <c:pt idx="7126">
                  <c:v>153.47184940123998</c:v>
                </c:pt>
                <c:pt idx="7127">
                  <c:v>153.41697653761048</c:v>
                </c:pt>
                <c:pt idx="7128">
                  <c:v>153.36250356855498</c:v>
                </c:pt>
                <c:pt idx="7129">
                  <c:v>153.30843060304005</c:v>
                </c:pt>
                <c:pt idx="7130">
                  <c:v>153.25475798156958</c:v>
                </c:pt>
                <c:pt idx="7131">
                  <c:v>153.20148579656006</c:v>
                </c:pt>
                <c:pt idx="7132">
                  <c:v>153.14861471302538</c:v>
                </c:pt>
                <c:pt idx="7133">
                  <c:v>153.09614462983018</c:v>
                </c:pt>
                <c:pt idx="7134">
                  <c:v>153.04407597193949</c:v>
                </c:pt>
                <c:pt idx="7135">
                  <c:v>152.99240897129494</c:v>
                </c:pt>
                <c:pt idx="7136">
                  <c:v>152.94114388890966</c:v>
                </c:pt>
                <c:pt idx="7137">
                  <c:v>152.89028117973521</c:v>
                </c:pt>
                <c:pt idx="7138">
                  <c:v>152.83982085670004</c:v>
                </c:pt>
                <c:pt idx="7139">
                  <c:v>152.78976340439522</c:v>
                </c:pt>
                <c:pt idx="7140">
                  <c:v>152.74010888640487</c:v>
                </c:pt>
                <c:pt idx="7141">
                  <c:v>152.69085778744511</c:v>
                </c:pt>
                <c:pt idx="7142">
                  <c:v>152.64201018830499</c:v>
                </c:pt>
                <c:pt idx="7143">
                  <c:v>152.59356657786975</c:v>
                </c:pt>
                <c:pt idx="7144">
                  <c:v>152.54552709211976</c:v>
                </c:pt>
                <c:pt idx="7145">
                  <c:v>152.49789202632473</c:v>
                </c:pt>
                <c:pt idx="7146">
                  <c:v>152.45066163847468</c:v>
                </c:pt>
                <c:pt idx="7147">
                  <c:v>152.40383622013496</c:v>
                </c:pt>
                <c:pt idx="7148">
                  <c:v>152.35741606296506</c:v>
                </c:pt>
                <c:pt idx="7149">
                  <c:v>152.31140140822481</c:v>
                </c:pt>
                <c:pt idx="7150">
                  <c:v>152.26579254780972</c:v>
                </c:pt>
                <c:pt idx="7151">
                  <c:v>152.22058975684968</c:v>
                </c:pt>
                <c:pt idx="7152">
                  <c:v>152.1757932978494</c:v>
                </c:pt>
                <c:pt idx="7153">
                  <c:v>152.1314035851251</c:v>
                </c:pt>
                <c:pt idx="7154">
                  <c:v>152.08742063712953</c:v>
                </c:pt>
                <c:pt idx="7155">
                  <c:v>152.04384485988976</c:v>
                </c:pt>
                <c:pt idx="7156">
                  <c:v>152.00067664265498</c:v>
                </c:pt>
                <c:pt idx="7157">
                  <c:v>151.95791599992481</c:v>
                </c:pt>
                <c:pt idx="7158">
                  <c:v>151.91556338857981</c:v>
                </c:pt>
                <c:pt idx="7159">
                  <c:v>151.87361916442933</c:v>
                </c:pt>
                <c:pt idx="7160">
                  <c:v>151.83208345591493</c:v>
                </c:pt>
                <c:pt idx="7161">
                  <c:v>151.7909564801098</c:v>
                </c:pt>
                <c:pt idx="7162">
                  <c:v>151.75023869851475</c:v>
                </c:pt>
                <c:pt idx="7163">
                  <c:v>151.70993019759999</c:v>
                </c:pt>
                <c:pt idx="7164">
                  <c:v>151.67003144732507</c:v>
                </c:pt>
                <c:pt idx="7165">
                  <c:v>151.63054262738524</c:v>
                </c:pt>
                <c:pt idx="7166">
                  <c:v>151.59146401399994</c:v>
                </c:pt>
                <c:pt idx="7167">
                  <c:v>151.55279575318991</c:v>
                </c:pt>
                <c:pt idx="7168">
                  <c:v>151.5145383827703</c:v>
                </c:pt>
                <c:pt idx="7169">
                  <c:v>151.47669203194482</c:v>
                </c:pt>
                <c:pt idx="7170">
                  <c:v>151.4392568848848</c:v>
                </c:pt>
                <c:pt idx="7171">
                  <c:v>151.40223343738535</c:v>
                </c:pt>
                <c:pt idx="7172">
                  <c:v>151.36562184012973</c:v>
                </c:pt>
                <c:pt idx="7173">
                  <c:v>151.32942238704982</c:v>
                </c:pt>
                <c:pt idx="7174">
                  <c:v>151.29363537206518</c:v>
                </c:pt>
                <c:pt idx="7175">
                  <c:v>151.25826105550914</c:v>
                </c:pt>
                <c:pt idx="7176">
                  <c:v>151.22329966417965</c:v>
                </c:pt>
                <c:pt idx="7177">
                  <c:v>151.18875155989508</c:v>
                </c:pt>
                <c:pt idx="7178">
                  <c:v>151.15461698619492</c:v>
                </c:pt>
                <c:pt idx="7179">
                  <c:v>151.12089620823508</c:v>
                </c:pt>
                <c:pt idx="7180">
                  <c:v>151.08758952881044</c:v>
                </c:pt>
                <c:pt idx="7181">
                  <c:v>151.05469706565464</c:v>
                </c:pt>
                <c:pt idx="7182">
                  <c:v>151.02221947151475</c:v>
                </c:pt>
                <c:pt idx="7183">
                  <c:v>150.99015669999017</c:v>
                </c:pt>
                <c:pt idx="7184">
                  <c:v>150.95850910918989</c:v>
                </c:pt>
                <c:pt idx="7185">
                  <c:v>150.92727699393481</c:v>
                </c:pt>
                <c:pt idx="7186">
                  <c:v>150.89646063258488</c:v>
                </c:pt>
                <c:pt idx="7187">
                  <c:v>150.86606018968996</c:v>
                </c:pt>
                <c:pt idx="7188">
                  <c:v>150.83607615834489</c:v>
                </c:pt>
                <c:pt idx="7189">
                  <c:v>150.80650872864453</c:v>
                </c:pt>
                <c:pt idx="7190">
                  <c:v>150.77735813277513</c:v>
                </c:pt>
                <c:pt idx="7191">
                  <c:v>150.74862471678989</c:v>
                </c:pt>
                <c:pt idx="7192">
                  <c:v>150.72030869200489</c:v>
                </c:pt>
                <c:pt idx="7193">
                  <c:v>150.69241037096481</c:v>
                </c:pt>
                <c:pt idx="7194">
                  <c:v>150.66493004953963</c:v>
                </c:pt>
                <c:pt idx="7195">
                  <c:v>150.63786785922503</c:v>
                </c:pt>
                <c:pt idx="7196">
                  <c:v>150.61122443710019</c:v>
                </c:pt>
                <c:pt idx="7197">
                  <c:v>150.58499959495521</c:v>
                </c:pt>
                <c:pt idx="7198">
                  <c:v>150.55919397827938</c:v>
                </c:pt>
                <c:pt idx="7199">
                  <c:v>150.53380774030484</c:v>
                </c:pt>
                <c:pt idx="7200">
                  <c:v>150.50884112660469</c:v>
                </c:pt>
                <c:pt idx="7201">
                  <c:v>150.48429435366461</c:v>
                </c:pt>
                <c:pt idx="7202">
                  <c:v>150.46016791166494</c:v>
                </c:pt>
                <c:pt idx="7203">
                  <c:v>150.43646185300486</c:v>
                </c:pt>
                <c:pt idx="7204">
                  <c:v>150.41317666789018</c:v>
                </c:pt>
                <c:pt idx="7205">
                  <c:v>150.39031242578994</c:v>
                </c:pt>
                <c:pt idx="7206">
                  <c:v>150.36786962157476</c:v>
                </c:pt>
                <c:pt idx="7207">
                  <c:v>150.34584844658002</c:v>
                </c:pt>
                <c:pt idx="7208">
                  <c:v>150.32424905486005</c:v>
                </c:pt>
                <c:pt idx="7209">
                  <c:v>150.30307193712997</c:v>
                </c:pt>
                <c:pt idx="7210">
                  <c:v>150.28231718018014</c:v>
                </c:pt>
                <c:pt idx="7211">
                  <c:v>150.26198512740029</c:v>
                </c:pt>
                <c:pt idx="7212">
                  <c:v>150.24207622371978</c:v>
                </c:pt>
                <c:pt idx="7213">
                  <c:v>150.22259048865499</c:v>
                </c:pt>
                <c:pt idx="7214">
                  <c:v>150.20352835029462</c:v>
                </c:pt>
                <c:pt idx="7215">
                  <c:v>150.18489006009531</c:v>
                </c:pt>
                <c:pt idx="7216">
                  <c:v>150.16667602081543</c:v>
                </c:pt>
                <c:pt idx="7217">
                  <c:v>150.14888629036932</c:v>
                </c:pt>
                <c:pt idx="7218">
                  <c:v>150.1315212466352</c:v>
                </c:pt>
                <c:pt idx="7219">
                  <c:v>150.11458120459474</c:v>
                </c:pt>
                <c:pt idx="7220">
                  <c:v>150.09806639471481</c:v>
                </c:pt>
                <c:pt idx="7221">
                  <c:v>150.08197716615996</c:v>
                </c:pt>
                <c:pt idx="7222">
                  <c:v>150.06631361883547</c:v>
                </c:pt>
                <c:pt idx="7223">
                  <c:v>150.05107631245983</c:v>
                </c:pt>
                <c:pt idx="7224">
                  <c:v>150.03626540248024</c:v>
                </c:pt>
                <c:pt idx="7225">
                  <c:v>150.02188114483988</c:v>
                </c:pt>
                <c:pt idx="7226">
                  <c:v>150.00792372896467</c:v>
                </c:pt>
                <c:pt idx="7227">
                  <c:v>149.99439364721002</c:v>
                </c:pt>
                <c:pt idx="7228">
                  <c:v>149.98129098810432</c:v>
                </c:pt>
                <c:pt idx="7229">
                  <c:v>149.96861611339455</c:v>
                </c:pt>
                <c:pt idx="7230">
                  <c:v>149.9563693392397</c:v>
                </c:pt>
                <c:pt idx="7231">
                  <c:v>149.94455101076528</c:v>
                </c:pt>
                <c:pt idx="7232">
                  <c:v>149.93316123362501</c:v>
                </c:pt>
                <c:pt idx="7233">
                  <c:v>149.92220039153017</c:v>
                </c:pt>
                <c:pt idx="7234">
                  <c:v>149.91166874126475</c:v>
                </c:pt>
                <c:pt idx="7235">
                  <c:v>149.90156658663454</c:v>
                </c:pt>
                <c:pt idx="7236">
                  <c:v>149.89189421055016</c:v>
                </c:pt>
                <c:pt idx="7237">
                  <c:v>149.88265189569984</c:v>
                </c:pt>
                <c:pt idx="7238">
                  <c:v>149.87383979436436</c:v>
                </c:pt>
                <c:pt idx="7239">
                  <c:v>149.86545845073488</c:v>
                </c:pt>
                <c:pt idx="7240">
                  <c:v>149.85750788670521</c:v>
                </c:pt>
                <c:pt idx="7241">
                  <c:v>149.84998864658473</c:v>
                </c:pt>
                <c:pt idx="7242">
                  <c:v>149.84290075695981</c:v>
                </c:pt>
                <c:pt idx="7243">
                  <c:v>149.83624460592455</c:v>
                </c:pt>
                <c:pt idx="7244">
                  <c:v>149.83002062887044</c:v>
                </c:pt>
                <c:pt idx="7245">
                  <c:v>149.82422884811513</c:v>
                </c:pt>
                <c:pt idx="7246">
                  <c:v>149.81886954721995</c:v>
                </c:pt>
                <c:pt idx="7247">
                  <c:v>149.81394327125963</c:v>
                </c:pt>
                <c:pt idx="7248">
                  <c:v>149.80945017328486</c:v>
                </c:pt>
                <c:pt idx="7249">
                  <c:v>149.8053905204697</c:v>
                </c:pt>
                <c:pt idx="7250">
                  <c:v>149.80176451668467</c:v>
                </c:pt>
                <c:pt idx="7251">
                  <c:v>149.7985726442048</c:v>
                </c:pt>
                <c:pt idx="7252">
                  <c:v>149.79581496776518</c:v>
                </c:pt>
                <c:pt idx="7253">
                  <c:v>149.79349187274011</c:v>
                </c:pt>
                <c:pt idx="7254">
                  <c:v>149.79160367745499</c:v>
                </c:pt>
                <c:pt idx="7255">
                  <c:v>149.79015074624476</c:v>
                </c:pt>
                <c:pt idx="7256">
                  <c:v>149.78913303932541</c:v>
                </c:pt>
                <c:pt idx="7257">
                  <c:v>149.7885512962348</c:v>
                </c:pt>
                <c:pt idx="7258">
                  <c:v>149.78840532997492</c:v>
                </c:pt>
                <c:pt idx="7259">
                  <c:v>149.7886958003196</c:v>
                </c:pt>
                <c:pt idx="7260">
                  <c:v>149.7894227522952</c:v>
                </c:pt>
                <c:pt idx="7261">
                  <c:v>149.79058665534012</c:v>
                </c:pt>
                <c:pt idx="7262">
                  <c:v>149.79218762263508</c:v>
                </c:pt>
                <c:pt idx="7263">
                  <c:v>149.79422603604007</c:v>
                </c:pt>
                <c:pt idx="7264">
                  <c:v>149.79670216376508</c:v>
                </c:pt>
                <c:pt idx="7265">
                  <c:v>149.79961630838989</c:v>
                </c:pt>
                <c:pt idx="7266">
                  <c:v>149.80296877212959</c:v>
                </c:pt>
                <c:pt idx="7267">
                  <c:v>149.806759692995</c:v>
                </c:pt>
                <c:pt idx="7268">
                  <c:v>149.81098958393977</c:v>
                </c:pt>
                <c:pt idx="7269">
                  <c:v>149.81565853727943</c:v>
                </c:pt>
                <c:pt idx="7270">
                  <c:v>149.82076692324972</c:v>
                </c:pt>
                <c:pt idx="7271">
                  <c:v>149.82631503558559</c:v>
                </c:pt>
                <c:pt idx="7272">
                  <c:v>149.8323031816999</c:v>
                </c:pt>
                <c:pt idx="7273">
                  <c:v>149.8387316138851</c:v>
                </c:pt>
                <c:pt idx="7274">
                  <c:v>149.84560061830507</c:v>
                </c:pt>
                <c:pt idx="7275">
                  <c:v>149.85291049823036</c:v>
                </c:pt>
                <c:pt idx="7276">
                  <c:v>149.86066142633035</c:v>
                </c:pt>
                <c:pt idx="7277">
                  <c:v>149.86885380283957</c:v>
                </c:pt>
                <c:pt idx="7278">
                  <c:v>149.8774879141647</c:v>
                </c:pt>
                <c:pt idx="7279">
                  <c:v>149.88656405170968</c:v>
                </c:pt>
                <c:pt idx="7280">
                  <c:v>149.89608245908494</c:v>
                </c:pt>
                <c:pt idx="7281">
                  <c:v>149.90604347867975</c:v>
                </c:pt>
                <c:pt idx="7282">
                  <c:v>149.91644728361007</c:v>
                </c:pt>
                <c:pt idx="7283">
                  <c:v>149.92729424069057</c:v>
                </c:pt>
                <c:pt idx="7284">
                  <c:v>149.93858475087973</c:v>
                </c:pt>
                <c:pt idx="7285">
                  <c:v>149.95031890779501</c:v>
                </c:pt>
                <c:pt idx="7286">
                  <c:v>149.96249707846982</c:v>
                </c:pt>
                <c:pt idx="7287">
                  <c:v>149.97511955053005</c:v>
                </c:pt>
                <c:pt idx="7288">
                  <c:v>149.98818653612489</c:v>
                </c:pt>
                <c:pt idx="7289">
                  <c:v>150.00169852418458</c:v>
                </c:pt>
                <c:pt idx="7290">
                  <c:v>150.01565556252035</c:v>
                </c:pt>
                <c:pt idx="7291">
                  <c:v>150.0300580867347</c:v>
                </c:pt>
                <c:pt idx="7292">
                  <c:v>150.04490635054481</c:v>
                </c:pt>
                <c:pt idx="7293">
                  <c:v>150.06020064201994</c:v>
                </c:pt>
                <c:pt idx="7294">
                  <c:v>150.07594128309984</c:v>
                </c:pt>
                <c:pt idx="7295">
                  <c:v>150.09212841441013</c:v>
                </c:pt>
                <c:pt idx="7296">
                  <c:v>150.1087624717602</c:v>
                </c:pt>
                <c:pt idx="7297">
                  <c:v>150.12584369718479</c:v>
                </c:pt>
                <c:pt idx="7298">
                  <c:v>150.14337243783029</c:v>
                </c:pt>
                <c:pt idx="7299">
                  <c:v>150.16134891894535</c:v>
                </c:pt>
                <c:pt idx="7300">
                  <c:v>150.17977346295493</c:v>
                </c:pt>
                <c:pt idx="7301">
                  <c:v>150.19864626204026</c:v>
                </c:pt>
                <c:pt idx="7302">
                  <c:v>150.21796768469494</c:v>
                </c:pt>
                <c:pt idx="7303">
                  <c:v>150.23773801970492</c:v>
                </c:pt>
                <c:pt idx="7304">
                  <c:v>150.25795759016501</c:v>
                </c:pt>
                <c:pt idx="7305">
                  <c:v>150.27862665121029</c:v>
                </c:pt>
                <c:pt idx="7306">
                  <c:v>150.29974539986506</c:v>
                </c:pt>
                <c:pt idx="7307">
                  <c:v>150.32131436061991</c:v>
                </c:pt>
                <c:pt idx="7308">
                  <c:v>150.3433334522997</c:v>
                </c:pt>
                <c:pt idx="7309">
                  <c:v>150.36580341919489</c:v>
                </c:pt>
                <c:pt idx="7310">
                  <c:v>150.38872411312423</c:v>
                </c:pt>
                <c:pt idx="7311">
                  <c:v>150.41209618170979</c:v>
                </c:pt>
                <c:pt idx="7312">
                  <c:v>150.43591965349469</c:v>
                </c:pt>
                <c:pt idx="7313">
                  <c:v>150.46019494887014</c:v>
                </c:pt>
                <c:pt idx="7314">
                  <c:v>150.48492234084461</c:v>
                </c:pt>
                <c:pt idx="7315">
                  <c:v>150.51010214106964</c:v>
                </c:pt>
                <c:pt idx="7316">
                  <c:v>150.53573464733472</c:v>
                </c:pt>
                <c:pt idx="7317">
                  <c:v>150.5618200069398</c:v>
                </c:pt>
                <c:pt idx="7318">
                  <c:v>150.58835864076991</c:v>
                </c:pt>
                <c:pt idx="7319">
                  <c:v>150.61535083928038</c:v>
                </c:pt>
                <c:pt idx="7320">
                  <c:v>150.64279676225487</c:v>
                </c:pt>
                <c:pt idx="7321">
                  <c:v>150.67069696176986</c:v>
                </c:pt>
                <c:pt idx="7322">
                  <c:v>150.69905146706469</c:v>
                </c:pt>
                <c:pt idx="7323">
                  <c:v>150.72786068260984</c:v>
                </c:pt>
                <c:pt idx="7324">
                  <c:v>150.75712495503512</c:v>
                </c:pt>
                <c:pt idx="7325">
                  <c:v>150.78684448079048</c:v>
                </c:pt>
                <c:pt idx="7326">
                  <c:v>150.81701952717503</c:v>
                </c:pt>
                <c:pt idx="7327">
                  <c:v>150.84765044789492</c:v>
                </c:pt>
                <c:pt idx="7328">
                  <c:v>150.87873753427994</c:v>
                </c:pt>
                <c:pt idx="7329">
                  <c:v>150.91028112863478</c:v>
                </c:pt>
                <c:pt idx="7330">
                  <c:v>150.94228134075547</c:v>
                </c:pt>
                <c:pt idx="7331">
                  <c:v>150.97473874064463</c:v>
                </c:pt>
                <c:pt idx="7332">
                  <c:v>151.00765335832511</c:v>
                </c:pt>
                <c:pt idx="7333">
                  <c:v>151.04102560421506</c:v>
                </c:pt>
                <c:pt idx="7334">
                  <c:v>151.07485568092989</c:v>
                </c:pt>
                <c:pt idx="7335">
                  <c:v>151.10914407838482</c:v>
                </c:pt>
                <c:pt idx="7336">
                  <c:v>151.14389089540009</c:v>
                </c:pt>
                <c:pt idx="7337">
                  <c:v>151.17909650362026</c:v>
                </c:pt>
                <c:pt idx="7338">
                  <c:v>151.2147610987754</c:v>
                </c:pt>
                <c:pt idx="7339">
                  <c:v>151.25088520033523</c:v>
                </c:pt>
                <c:pt idx="7340">
                  <c:v>151.28746885643022</c:v>
                </c:pt>
                <c:pt idx="7341">
                  <c:v>151.32451249031465</c:v>
                </c:pt>
                <c:pt idx="7342">
                  <c:v>151.36201639921501</c:v>
                </c:pt>
                <c:pt idx="7343">
                  <c:v>151.39998075270478</c:v>
                </c:pt>
                <c:pt idx="7344">
                  <c:v>151.4384059619947</c:v>
                </c:pt>
                <c:pt idx="7345">
                  <c:v>151.47729231999983</c:v>
                </c:pt>
                <c:pt idx="7346">
                  <c:v>151.51664010260492</c:v>
                </c:pt>
                <c:pt idx="7347">
                  <c:v>151.5564495063104</c:v>
                </c:pt>
                <c:pt idx="7348">
                  <c:v>151.59672105158052</c:v>
                </c:pt>
                <c:pt idx="7349">
                  <c:v>151.63745467360013</c:v>
                </c:pt>
                <c:pt idx="7350">
                  <c:v>151.67865105805004</c:v>
                </c:pt>
                <c:pt idx="7351">
                  <c:v>151.72031032114</c:v>
                </c:pt>
                <c:pt idx="7352">
                  <c:v>151.76243266733491</c:v>
                </c:pt>
                <c:pt idx="7353">
                  <c:v>151.80501850876999</c:v>
                </c:pt>
                <c:pt idx="7354">
                  <c:v>151.84806802542516</c:v>
                </c:pt>
                <c:pt idx="7355">
                  <c:v>151.8915817385996</c:v>
                </c:pt>
                <c:pt idx="7356">
                  <c:v>151.93555968066994</c:v>
                </c:pt>
                <c:pt idx="7357">
                  <c:v>151.98000232775939</c:v>
                </c:pt>
                <c:pt idx="7358">
                  <c:v>152.02490980887978</c:v>
                </c:pt>
                <c:pt idx="7359">
                  <c:v>152.07028266292491</c:v>
                </c:pt>
                <c:pt idx="7360">
                  <c:v>152.11612094454995</c:v>
                </c:pt>
                <c:pt idx="7361">
                  <c:v>152.16242495547021</c:v>
                </c:pt>
                <c:pt idx="7362">
                  <c:v>152.20919525669478</c:v>
                </c:pt>
                <c:pt idx="7363">
                  <c:v>152.25643184701994</c:v>
                </c:pt>
                <c:pt idx="7364">
                  <c:v>152.30413515205964</c:v>
                </c:pt>
                <c:pt idx="7365">
                  <c:v>152.35230548365462</c:v>
                </c:pt>
                <c:pt idx="7366">
                  <c:v>152.40094304007016</c:v>
                </c:pt>
                <c:pt idx="7367">
                  <c:v>152.45004819582982</c:v>
                </c:pt>
                <c:pt idx="7368">
                  <c:v>152.49962126319451</c:v>
                </c:pt>
                <c:pt idx="7369">
                  <c:v>152.54966254213014</c:v>
                </c:pt>
                <c:pt idx="7370">
                  <c:v>152.60017220450527</c:v>
                </c:pt>
                <c:pt idx="7371">
                  <c:v>152.65115064722522</c:v>
                </c:pt>
                <c:pt idx="7372">
                  <c:v>152.70259818292016</c:v>
                </c:pt>
                <c:pt idx="7373">
                  <c:v>152.75451499332985</c:v>
                </c:pt>
                <c:pt idx="7374">
                  <c:v>152.80690148794974</c:v>
                </c:pt>
                <c:pt idx="7375">
                  <c:v>152.8597579624452</c:v>
                </c:pt>
                <c:pt idx="7376">
                  <c:v>152.91308459908487</c:v>
                </c:pt>
                <c:pt idx="7377">
                  <c:v>152.96688177343003</c:v>
                </c:pt>
                <c:pt idx="7378">
                  <c:v>153.02114985449498</c:v>
                </c:pt>
                <c:pt idx="7379">
                  <c:v>153.0758890606603</c:v>
                </c:pt>
                <c:pt idx="7380">
                  <c:v>153.13109963039005</c:v>
                </c:pt>
                <c:pt idx="7381">
                  <c:v>153.18678195684015</c:v>
                </c:pt>
                <c:pt idx="7382">
                  <c:v>153.2429363192</c:v>
                </c:pt>
                <c:pt idx="7383">
                  <c:v>153.2995629175357</c:v>
                </c:pt>
                <c:pt idx="7384">
                  <c:v>153.35666216219488</c:v>
                </c:pt>
                <c:pt idx="7385">
                  <c:v>153.41423434984927</c:v>
                </c:pt>
                <c:pt idx="7386">
                  <c:v>153.47227964655485</c:v>
                </c:pt>
                <c:pt idx="7387">
                  <c:v>153.53079861584001</c:v>
                </c:pt>
                <c:pt idx="7388">
                  <c:v>153.58979115247485</c:v>
                </c:pt>
                <c:pt idx="7389">
                  <c:v>153.64925795094496</c:v>
                </c:pt>
                <c:pt idx="7390">
                  <c:v>153.70919906386507</c:v>
                </c:pt>
                <c:pt idx="7391">
                  <c:v>153.76961488535062</c:v>
                </c:pt>
                <c:pt idx="7392">
                  <c:v>153.83050561610526</c:v>
                </c:pt>
                <c:pt idx="7393">
                  <c:v>153.89187168453009</c:v>
                </c:pt>
                <c:pt idx="7394">
                  <c:v>153.95371335395521</c:v>
                </c:pt>
                <c:pt idx="7395">
                  <c:v>154.01603092224013</c:v>
                </c:pt>
                <c:pt idx="7396">
                  <c:v>154.07882461255485</c:v>
                </c:pt>
                <c:pt idx="7397">
                  <c:v>154.14209479237979</c:v>
                </c:pt>
                <c:pt idx="7398">
                  <c:v>154.20584178184481</c:v>
                </c:pt>
                <c:pt idx="7399">
                  <c:v>154.27006576543454</c:v>
                </c:pt>
                <c:pt idx="7400">
                  <c:v>154.33476715495453</c:v>
                </c:pt>
                <c:pt idx="7401">
                  <c:v>154.3999461180556</c:v>
                </c:pt>
                <c:pt idx="7402">
                  <c:v>154.46560321456491</c:v>
                </c:pt>
                <c:pt idx="7403">
                  <c:v>154.53173836786027</c:v>
                </c:pt>
                <c:pt idx="7404">
                  <c:v>154.59835223464006</c:v>
                </c:pt>
                <c:pt idx="7405">
                  <c:v>154.66544489123044</c:v>
                </c:pt>
                <c:pt idx="7406">
                  <c:v>154.73301674013464</c:v>
                </c:pt>
                <c:pt idx="7407">
                  <c:v>154.80106793741061</c:v>
                </c:pt>
                <c:pt idx="7408">
                  <c:v>154.86959896408507</c:v>
                </c:pt>
                <c:pt idx="7409">
                  <c:v>154.93861005092003</c:v>
                </c:pt>
                <c:pt idx="7410">
                  <c:v>155.00810156551961</c:v>
                </c:pt>
                <c:pt idx="7411">
                  <c:v>155.07807362499034</c:v>
                </c:pt>
                <c:pt idx="7412">
                  <c:v>155.14852656302992</c:v>
                </c:pt>
                <c:pt idx="7413">
                  <c:v>155.21946092353437</c:v>
                </c:pt>
                <c:pt idx="7414">
                  <c:v>155.2908767325448</c:v>
                </c:pt>
                <c:pt idx="7415">
                  <c:v>155.36277433090527</c:v>
                </c:pt>
                <c:pt idx="7416">
                  <c:v>155.43515423375493</c:v>
                </c:pt>
                <c:pt idx="7417">
                  <c:v>155.50801639994961</c:v>
                </c:pt>
                <c:pt idx="7418">
                  <c:v>155.58136143622505</c:v>
                </c:pt>
                <c:pt idx="7419">
                  <c:v>155.65518948385488</c:v>
                </c:pt>
                <c:pt idx="7420">
                  <c:v>155.72950088814969</c:v>
                </c:pt>
                <c:pt idx="7421">
                  <c:v>155.80429600083971</c:v>
                </c:pt>
                <c:pt idx="7422">
                  <c:v>155.87957497431034</c:v>
                </c:pt>
                <c:pt idx="7423">
                  <c:v>155.95533823995993</c:v>
                </c:pt>
                <c:pt idx="7424">
                  <c:v>156.03158600671532</c:v>
                </c:pt>
                <c:pt idx="7425">
                  <c:v>156.10831864473448</c:v>
                </c:pt>
                <c:pt idx="7426">
                  <c:v>156.18553634601994</c:v>
                </c:pt>
                <c:pt idx="7427">
                  <c:v>156.26323965603478</c:v>
                </c:pt>
                <c:pt idx="7428">
                  <c:v>156.3414286484649</c:v>
                </c:pt>
                <c:pt idx="7429">
                  <c:v>156.42010364137514</c:v>
                </c:pt>
                <c:pt idx="7430">
                  <c:v>156.49926499829962</c:v>
                </c:pt>
                <c:pt idx="7431">
                  <c:v>156.57891307194495</c:v>
                </c:pt>
                <c:pt idx="7432">
                  <c:v>156.65904801567012</c:v>
                </c:pt>
                <c:pt idx="7433">
                  <c:v>156.73967028403467</c:v>
                </c:pt>
                <c:pt idx="7434">
                  <c:v>156.82078002053504</c:v>
                </c:pt>
                <c:pt idx="7435">
                  <c:v>156.90237766268001</c:v>
                </c:pt>
                <c:pt idx="7436">
                  <c:v>156.9844634951246</c:v>
                </c:pt>
                <c:pt idx="7437">
                  <c:v>157.0670378369</c:v>
                </c:pt>
                <c:pt idx="7438">
                  <c:v>157.15010089343014</c:v>
                </c:pt>
                <c:pt idx="7439">
                  <c:v>157.23365293260986</c:v>
                </c:pt>
                <c:pt idx="7440">
                  <c:v>157.31769437016965</c:v>
                </c:pt>
                <c:pt idx="7441">
                  <c:v>157.40222554265483</c:v>
                </c:pt>
                <c:pt idx="7442">
                  <c:v>157.48724662684481</c:v>
                </c:pt>
                <c:pt idx="7443">
                  <c:v>157.57275801140486</c:v>
                </c:pt>
                <c:pt idx="7444">
                  <c:v>157.65876002128516</c:v>
                </c:pt>
                <c:pt idx="7445">
                  <c:v>157.7452528454146</c:v>
                </c:pt>
                <c:pt idx="7446">
                  <c:v>157.83223690030945</c:v>
                </c:pt>
                <c:pt idx="7447">
                  <c:v>157.91971235788469</c:v>
                </c:pt>
                <c:pt idx="7448">
                  <c:v>158.00767966930971</c:v>
                </c:pt>
                <c:pt idx="7449">
                  <c:v>158.09613897237477</c:v>
                </c:pt>
                <c:pt idx="7450">
                  <c:v>158.18509084910511</c:v>
                </c:pt>
                <c:pt idx="7451">
                  <c:v>158.27453524979455</c:v>
                </c:pt>
                <c:pt idx="7452">
                  <c:v>158.36447267759968</c:v>
                </c:pt>
                <c:pt idx="7453">
                  <c:v>158.45490347565055</c:v>
                </c:pt>
                <c:pt idx="7454">
                  <c:v>158.54582791303983</c:v>
                </c:pt>
                <c:pt idx="7455">
                  <c:v>158.63724619702543</c:v>
                </c:pt>
                <c:pt idx="7456">
                  <c:v>158.72915863139997</c:v>
                </c:pt>
                <c:pt idx="7457">
                  <c:v>158.82156561647525</c:v>
                </c:pt>
                <c:pt idx="7458">
                  <c:v>158.91446749062425</c:v>
                </c:pt>
                <c:pt idx="7459">
                  <c:v>159.00786439272451</c:v>
                </c:pt>
                <c:pt idx="7460">
                  <c:v>159.10175679743998</c:v>
                </c:pt>
                <c:pt idx="7461">
                  <c:v>159.19614486767478</c:v>
                </c:pt>
                <c:pt idx="7462">
                  <c:v>159.29102900966973</c:v>
                </c:pt>
                <c:pt idx="7463">
                  <c:v>159.38640956209474</c:v>
                </c:pt>
                <c:pt idx="7464">
                  <c:v>159.48228668168031</c:v>
                </c:pt>
                <c:pt idx="7465">
                  <c:v>159.57866080381518</c:v>
                </c:pt>
                <c:pt idx="7466">
                  <c:v>159.67553211974018</c:v>
                </c:pt>
                <c:pt idx="7467">
                  <c:v>159.7729009171303</c:v>
                </c:pt>
                <c:pt idx="7468">
                  <c:v>159.87076776259983</c:v>
                </c:pt>
                <c:pt idx="7469">
                  <c:v>159.96913259123994</c:v>
                </c:pt>
                <c:pt idx="7470">
                  <c:v>160.06799605593005</c:v>
                </c:pt>
                <c:pt idx="7471">
                  <c:v>160.16735822264991</c:v>
                </c:pt>
                <c:pt idx="7472">
                  <c:v>160.26721943119992</c:v>
                </c:pt>
                <c:pt idx="7473">
                  <c:v>160.36758017998</c:v>
                </c:pt>
                <c:pt idx="7474">
                  <c:v>160.4684404508298</c:v>
                </c:pt>
                <c:pt idx="7475">
                  <c:v>160.56980079399955</c:v>
                </c:pt>
                <c:pt idx="7476">
                  <c:v>160.67166148090473</c:v>
                </c:pt>
                <c:pt idx="7477">
                  <c:v>160.77402270377479</c:v>
                </c:pt>
                <c:pt idx="7478">
                  <c:v>160.87688490477012</c:v>
                </c:pt>
                <c:pt idx="7479">
                  <c:v>160.98024828298549</c:v>
                </c:pt>
                <c:pt idx="7480">
                  <c:v>161.0841132291398</c:v>
                </c:pt>
                <c:pt idx="7481">
                  <c:v>161.18848004954998</c:v>
                </c:pt>
                <c:pt idx="7482">
                  <c:v>161.29334885775006</c:v>
                </c:pt>
                <c:pt idx="7483">
                  <c:v>161.39872026684998</c:v>
                </c:pt>
                <c:pt idx="7484">
                  <c:v>161.50459425953522</c:v>
                </c:pt>
                <c:pt idx="7485">
                  <c:v>161.61097150104979</c:v>
                </c:pt>
                <c:pt idx="7486">
                  <c:v>161.71785201896455</c:v>
                </c:pt>
                <c:pt idx="7487">
                  <c:v>161.82523629087018</c:v>
                </c:pt>
                <c:pt idx="7488">
                  <c:v>161.93312446519485</c:v>
                </c:pt>
                <c:pt idx="7489">
                  <c:v>162.04151687156991</c:v>
                </c:pt>
                <c:pt idx="7490">
                  <c:v>162.15041394808441</c:v>
                </c:pt>
                <c:pt idx="7491">
                  <c:v>162.25981595032954</c:v>
                </c:pt>
                <c:pt idx="7492">
                  <c:v>162.36972312391481</c:v>
                </c:pt>
                <c:pt idx="7493">
                  <c:v>162.48013585551462</c:v>
                </c:pt>
                <c:pt idx="7494">
                  <c:v>162.59105437346989</c:v>
                </c:pt>
                <c:pt idx="7495">
                  <c:v>162.70247906492978</c:v>
                </c:pt>
                <c:pt idx="7496">
                  <c:v>162.81441014643997</c:v>
                </c:pt>
                <c:pt idx="7497">
                  <c:v>162.92684789819532</c:v>
                </c:pt>
                <c:pt idx="7498">
                  <c:v>163.03979289541985</c:v>
                </c:pt>
                <c:pt idx="7499">
                  <c:v>163.15324505344006</c:v>
                </c:pt>
                <c:pt idx="7500">
                  <c:v>163.26720509050483</c:v>
                </c:pt>
                <c:pt idx="7501">
                  <c:v>163.3816729222699</c:v>
                </c:pt>
                <c:pt idx="7502">
                  <c:v>163.49664910175989</c:v>
                </c:pt>
                <c:pt idx="7503">
                  <c:v>163.6121339203255</c:v>
                </c:pt>
                <c:pt idx="7504">
                  <c:v>163.72812759024009</c:v>
                </c:pt>
                <c:pt idx="7505">
                  <c:v>163.84463053919944</c:v>
                </c:pt>
                <c:pt idx="7506">
                  <c:v>163.9616429518951</c:v>
                </c:pt>
                <c:pt idx="7507">
                  <c:v>164.07916523887025</c:v>
                </c:pt>
                <c:pt idx="7508">
                  <c:v>164.19719764738011</c:v>
                </c:pt>
                <c:pt idx="7509">
                  <c:v>164.31574051407461</c:v>
                </c:pt>
                <c:pt idx="7510">
                  <c:v>164.43479410350483</c:v>
                </c:pt>
                <c:pt idx="7511">
                  <c:v>164.55435882158463</c:v>
                </c:pt>
                <c:pt idx="7512">
                  <c:v>164.67443484677005</c:v>
                </c:pt>
                <c:pt idx="7513">
                  <c:v>164.7950225231948</c:v>
                </c:pt>
                <c:pt idx="7514">
                  <c:v>164.91612226238522</c:v>
                </c:pt>
                <c:pt idx="7515">
                  <c:v>165.03773434620507</c:v>
                </c:pt>
                <c:pt idx="7516">
                  <c:v>165.15985897620976</c:v>
                </c:pt>
                <c:pt idx="7517">
                  <c:v>165.28249651405986</c:v>
                </c:pt>
                <c:pt idx="7518">
                  <c:v>165.40564731470477</c:v>
                </c:pt>
                <c:pt idx="7519">
                  <c:v>165.52931162647974</c:v>
                </c:pt>
                <c:pt idx="7520">
                  <c:v>165.65348983871445</c:v>
                </c:pt>
                <c:pt idx="7521">
                  <c:v>165.77818226192539</c:v>
                </c:pt>
                <c:pt idx="7522">
                  <c:v>165.90338912746984</c:v>
                </c:pt>
                <c:pt idx="7523">
                  <c:v>166.02911073411997</c:v>
                </c:pt>
                <c:pt idx="7524">
                  <c:v>166.15534746099001</c:v>
                </c:pt>
                <c:pt idx="7525">
                  <c:v>166.28209957974468</c:v>
                </c:pt>
                <c:pt idx="7526">
                  <c:v>166.40936746316493</c:v>
                </c:pt>
                <c:pt idx="7527">
                  <c:v>166.53715130860019</c:v>
                </c:pt>
                <c:pt idx="7528">
                  <c:v>166.66545146176441</c:v>
                </c:pt>
                <c:pt idx="7529">
                  <c:v>166.79426831315959</c:v>
                </c:pt>
                <c:pt idx="7530">
                  <c:v>166.9236021912352</c:v>
                </c:pt>
                <c:pt idx="7531">
                  <c:v>167.05345331122544</c:v>
                </c:pt>
                <c:pt idx="7532">
                  <c:v>167.18382193825528</c:v>
                </c:pt>
                <c:pt idx="7533">
                  <c:v>167.31470853859491</c:v>
                </c:pt>
                <c:pt idx="7534">
                  <c:v>167.44611339490029</c:v>
                </c:pt>
                <c:pt idx="7535">
                  <c:v>167.57803662635934</c:v>
                </c:pt>
                <c:pt idx="7536">
                  <c:v>167.71047872054942</c:v>
                </c:pt>
                <c:pt idx="7537">
                  <c:v>167.84344004117975</c:v>
                </c:pt>
                <c:pt idx="7538">
                  <c:v>167.97692075234499</c:v>
                </c:pt>
                <c:pt idx="7539">
                  <c:v>168.11092131458963</c:v>
                </c:pt>
                <c:pt idx="7540">
                  <c:v>168.2454417783747</c:v>
                </c:pt>
                <c:pt idx="7541">
                  <c:v>168.38048283735998</c:v>
                </c:pt>
                <c:pt idx="7542">
                  <c:v>168.51604451397043</c:v>
                </c:pt>
                <c:pt idx="7543">
                  <c:v>168.65212717816485</c:v>
                </c:pt>
                <c:pt idx="7544">
                  <c:v>168.78873120477465</c:v>
                </c:pt>
                <c:pt idx="7545">
                  <c:v>168.92585686197981</c:v>
                </c:pt>
                <c:pt idx="7546">
                  <c:v>169.06350441118502</c:v>
                </c:pt>
                <c:pt idx="7547">
                  <c:v>169.20167427918977</c:v>
                </c:pt>
                <c:pt idx="7548">
                  <c:v>169.34036683090972</c:v>
                </c:pt>
                <c:pt idx="7549">
                  <c:v>169.47958219703469</c:v>
                </c:pt>
                <c:pt idx="7550">
                  <c:v>169.61932073106982</c:v>
                </c:pt>
                <c:pt idx="7551">
                  <c:v>169.75958273562992</c:v>
                </c:pt>
                <c:pt idx="7552">
                  <c:v>169.90036875714986</c:v>
                </c:pt>
                <c:pt idx="7553">
                  <c:v>170.0416787511499</c:v>
                </c:pt>
                <c:pt idx="7554">
                  <c:v>170.18351329342568</c:v>
                </c:pt>
                <c:pt idx="7555">
                  <c:v>170.32587256708439</c:v>
                </c:pt>
                <c:pt idx="7556">
                  <c:v>170.46875696515508</c:v>
                </c:pt>
                <c:pt idx="7557">
                  <c:v>170.61216674013986</c:v>
                </c:pt>
                <c:pt idx="7558">
                  <c:v>170.75610228543474</c:v>
                </c:pt>
                <c:pt idx="7559">
                  <c:v>170.90056372812478</c:v>
                </c:pt>
                <c:pt idx="7560">
                  <c:v>171.04555167822036</c:v>
                </c:pt>
                <c:pt idx="7561">
                  <c:v>171.19106614936527</c:v>
                </c:pt>
                <c:pt idx="7562">
                  <c:v>171.33710764910984</c:v>
                </c:pt>
                <c:pt idx="7563">
                  <c:v>171.48367647495434</c:v>
                </c:pt>
                <c:pt idx="7564">
                  <c:v>171.63077289734474</c:v>
                </c:pt>
                <c:pt idx="7565">
                  <c:v>171.77839719668509</c:v>
                </c:pt>
                <c:pt idx="7566">
                  <c:v>171.92654978458995</c:v>
                </c:pt>
                <c:pt idx="7567">
                  <c:v>172.07523086264518</c:v>
                </c:pt>
                <c:pt idx="7568">
                  <c:v>172.22444090001045</c:v>
                </c:pt>
                <c:pt idx="7569">
                  <c:v>172.37417993909503</c:v>
                </c:pt>
                <c:pt idx="7570">
                  <c:v>172.52444867664508</c:v>
                </c:pt>
                <c:pt idx="7571">
                  <c:v>172.67524716635944</c:v>
                </c:pt>
                <c:pt idx="7572">
                  <c:v>172.82657574142968</c:v>
                </c:pt>
                <c:pt idx="7573">
                  <c:v>172.97843471772512</c:v>
                </c:pt>
                <c:pt idx="7574">
                  <c:v>173.13082450757975</c:v>
                </c:pt>
                <c:pt idx="7575">
                  <c:v>173.28374533077977</c:v>
                </c:pt>
                <c:pt idx="7576">
                  <c:v>173.43719750340506</c:v>
                </c:pt>
                <c:pt idx="7577">
                  <c:v>173.59118146122546</c:v>
                </c:pt>
                <c:pt idx="7578">
                  <c:v>173.74569737834963</c:v>
                </c:pt>
                <c:pt idx="7579">
                  <c:v>173.90074574269966</c:v>
                </c:pt>
                <c:pt idx="7580">
                  <c:v>174.05632668778026</c:v>
                </c:pt>
                <c:pt idx="7581">
                  <c:v>174.21244067873477</c:v>
                </c:pt>
                <c:pt idx="7582">
                  <c:v>174.36908780512977</c:v>
                </c:pt>
                <c:pt idx="7583">
                  <c:v>174.52626870752556</c:v>
                </c:pt>
                <c:pt idx="7584">
                  <c:v>174.68398339668511</c:v>
                </c:pt>
                <c:pt idx="7585">
                  <c:v>174.84223238248978</c:v>
                </c:pt>
                <c:pt idx="7586">
                  <c:v>175.00101588578036</c:v>
                </c:pt>
                <c:pt idx="7587">
                  <c:v>175.16033434342489</c:v>
                </c:pt>
                <c:pt idx="7588">
                  <c:v>175.32018796513512</c:v>
                </c:pt>
                <c:pt idx="7589">
                  <c:v>175.48057702225469</c:v>
                </c:pt>
                <c:pt idx="7590">
                  <c:v>175.64150186713505</c:v>
                </c:pt>
                <c:pt idx="7591">
                  <c:v>175.80296304497506</c:v>
                </c:pt>
                <c:pt idx="7592">
                  <c:v>175.96496053257488</c:v>
                </c:pt>
                <c:pt idx="7593">
                  <c:v>176.12749487543988</c:v>
                </c:pt>
                <c:pt idx="7594">
                  <c:v>176.29056626061492</c:v>
                </c:pt>
                <c:pt idx="7595">
                  <c:v>176.45417504108946</c:v>
                </c:pt>
                <c:pt idx="7596">
                  <c:v>176.61832161981556</c:v>
                </c:pt>
                <c:pt idx="7597">
                  <c:v>176.78300619029005</c:v>
                </c:pt>
                <c:pt idx="7598">
                  <c:v>176.94822912879499</c:v>
                </c:pt>
                <c:pt idx="7599">
                  <c:v>177.11399079829516</c:v>
                </c:pt>
                <c:pt idx="7600">
                  <c:v>177.28029143855474</c:v>
                </c:pt>
                <c:pt idx="7601">
                  <c:v>177.44713136853488</c:v>
                </c:pt>
                <c:pt idx="7602">
                  <c:v>177.61451102081992</c:v>
                </c:pt>
                <c:pt idx="7603">
                  <c:v>177.78243060090517</c:v>
                </c:pt>
                <c:pt idx="7604">
                  <c:v>177.95089054175014</c:v>
                </c:pt>
                <c:pt idx="7605">
                  <c:v>178.11989103722999</c:v>
                </c:pt>
                <c:pt idx="7606">
                  <c:v>178.28943243018466</c:v>
                </c:pt>
                <c:pt idx="7607">
                  <c:v>178.45951499373996</c:v>
                </c:pt>
                <c:pt idx="7608">
                  <c:v>178.63013921328002</c:v>
                </c:pt>
                <c:pt idx="7609">
                  <c:v>178.80130527757001</c:v>
                </c:pt>
                <c:pt idx="7610">
                  <c:v>178.9730134891247</c:v>
                </c:pt>
                <c:pt idx="7611">
                  <c:v>179.14526418514515</c:v>
                </c:pt>
                <c:pt idx="7612">
                  <c:v>179.31805791326542</c:v>
                </c:pt>
                <c:pt idx="7613">
                  <c:v>179.49139465252983</c:v>
                </c:pt>
                <c:pt idx="7614">
                  <c:v>179.66527484272501</c:v>
                </c:pt>
                <c:pt idx="7615">
                  <c:v>179.83969888898991</c:v>
                </c:pt>
                <c:pt idx="7616">
                  <c:v>180.01466715241486</c:v>
                </c:pt>
                <c:pt idx="7617">
                  <c:v>180.19017967416039</c:v>
                </c:pt>
                <c:pt idx="7618">
                  <c:v>180.36623707170475</c:v>
                </c:pt>
                <c:pt idx="7619">
                  <c:v>180.54283948286502</c:v>
                </c:pt>
                <c:pt idx="7620">
                  <c:v>180.71998726326501</c:v>
                </c:pt>
                <c:pt idx="7621">
                  <c:v>180.89768084751495</c:v>
                </c:pt>
                <c:pt idx="7622">
                  <c:v>181.07592044332523</c:v>
                </c:pt>
                <c:pt idx="7623">
                  <c:v>181.25470650868965</c:v>
                </c:pt>
                <c:pt idx="7624">
                  <c:v>181.43403909133485</c:v>
                </c:pt>
                <c:pt idx="7625">
                  <c:v>181.6139187285753</c:v>
                </c:pt>
                <c:pt idx="7626">
                  <c:v>181.79434569780005</c:v>
                </c:pt>
                <c:pt idx="7627">
                  <c:v>181.97532036496477</c:v>
                </c:pt>
                <c:pt idx="7628">
                  <c:v>182.15684300756493</c:v>
                </c:pt>
                <c:pt idx="7629">
                  <c:v>182.33891387821495</c:v>
                </c:pt>
                <c:pt idx="7630">
                  <c:v>182.52153335089997</c:v>
                </c:pt>
                <c:pt idx="7631">
                  <c:v>182.7047018268604</c:v>
                </c:pt>
                <c:pt idx="7632">
                  <c:v>182.88841953772999</c:v>
                </c:pt>
                <c:pt idx="7633">
                  <c:v>183.0726867944154</c:v>
                </c:pt>
                <c:pt idx="7634">
                  <c:v>183.25750403875509</c:v>
                </c:pt>
                <c:pt idx="7635">
                  <c:v>183.44287134871502</c:v>
                </c:pt>
                <c:pt idx="7636">
                  <c:v>183.62878930893976</c:v>
                </c:pt>
                <c:pt idx="7637">
                  <c:v>183.81525819028502</c:v>
                </c:pt>
                <c:pt idx="7638">
                  <c:v>184.00227815769995</c:v>
                </c:pt>
                <c:pt idx="7639">
                  <c:v>184.18984969218491</c:v>
                </c:pt>
                <c:pt idx="7640">
                  <c:v>184.37797305517006</c:v>
                </c:pt>
                <c:pt idx="7641">
                  <c:v>184.56664854109522</c:v>
                </c:pt>
                <c:pt idx="7642">
                  <c:v>184.75587659269968</c:v>
                </c:pt>
                <c:pt idx="7643">
                  <c:v>184.94565742550003</c:v>
                </c:pt>
                <c:pt idx="7644">
                  <c:v>185.13599134585002</c:v>
                </c:pt>
                <c:pt idx="7645">
                  <c:v>185.32687871216513</c:v>
                </c:pt>
                <c:pt idx="7646">
                  <c:v>185.51831994443</c:v>
                </c:pt>
                <c:pt idx="7647">
                  <c:v>185.71031521829991</c:v>
                </c:pt>
                <c:pt idx="7648">
                  <c:v>185.90286490968992</c:v>
                </c:pt>
                <c:pt idx="7649">
                  <c:v>186.09596945665999</c:v>
                </c:pt>
                <c:pt idx="7650">
                  <c:v>186.28962900583474</c:v>
                </c:pt>
                <c:pt idx="7651">
                  <c:v>186.48384386074486</c:v>
                </c:pt>
                <c:pt idx="7652">
                  <c:v>186.67861458830021</c:v>
                </c:pt>
                <c:pt idx="7653">
                  <c:v>186.8739412415498</c:v>
                </c:pt>
                <c:pt idx="7654">
                  <c:v>187.06982435523969</c:v>
                </c:pt>
                <c:pt idx="7655">
                  <c:v>187.26626414037491</c:v>
                </c:pt>
                <c:pt idx="7656">
                  <c:v>187.4632608872048</c:v>
                </c:pt>
                <c:pt idx="7657">
                  <c:v>187.66081499012989</c:v>
                </c:pt>
                <c:pt idx="7658">
                  <c:v>187.85892683597012</c:v>
                </c:pt>
                <c:pt idx="7659">
                  <c:v>188.05759665937967</c:v>
                </c:pt>
                <c:pt idx="7660">
                  <c:v>188.2568247567151</c:v>
                </c:pt>
                <c:pt idx="7661">
                  <c:v>188.45661147658939</c:v>
                </c:pt>
                <c:pt idx="7662">
                  <c:v>188.65695725830028</c:v>
                </c:pt>
                <c:pt idx="7663">
                  <c:v>188.85786233125964</c:v>
                </c:pt>
                <c:pt idx="7664">
                  <c:v>189.05932698643483</c:v>
                </c:pt>
                <c:pt idx="7665">
                  <c:v>189.26135153220503</c:v>
                </c:pt>
                <c:pt idx="7666">
                  <c:v>189.46393636436551</c:v>
                </c:pt>
                <c:pt idx="7667">
                  <c:v>189.66708187057475</c:v>
                </c:pt>
                <c:pt idx="7668">
                  <c:v>189.87078828643507</c:v>
                </c:pt>
                <c:pt idx="7669">
                  <c:v>190.07505594406985</c:v>
                </c:pt>
                <c:pt idx="7670">
                  <c:v>190.27988523733438</c:v>
                </c:pt>
                <c:pt idx="7671">
                  <c:v>190.48527630003036</c:v>
                </c:pt>
                <c:pt idx="7672">
                  <c:v>190.69122970383978</c:v>
                </c:pt>
                <c:pt idx="7673">
                  <c:v>190.89774562691491</c:v>
                </c:pt>
                <c:pt idx="7674">
                  <c:v>191.10482439622001</c:v>
                </c:pt>
                <c:pt idx="7675">
                  <c:v>191.31246637366985</c:v>
                </c:pt>
                <c:pt idx="7676">
                  <c:v>191.52067198248506</c:v>
                </c:pt>
                <c:pt idx="7677">
                  <c:v>191.72944142486949</c:v>
                </c:pt>
                <c:pt idx="7678">
                  <c:v>191.93877501623956</c:v>
                </c:pt>
                <c:pt idx="7679">
                  <c:v>192.14867312488468</c:v>
                </c:pt>
                <c:pt idx="7680">
                  <c:v>192.35913615714026</c:v>
                </c:pt>
                <c:pt idx="7681">
                  <c:v>192.57016436193999</c:v>
                </c:pt>
                <c:pt idx="7682">
                  <c:v>192.7817579184948</c:v>
                </c:pt>
                <c:pt idx="7683">
                  <c:v>192.99391739951989</c:v>
                </c:pt>
                <c:pt idx="7684">
                  <c:v>193.20664301940451</c:v>
                </c:pt>
                <c:pt idx="7685">
                  <c:v>193.41993521988934</c:v>
                </c:pt>
                <c:pt idx="7686">
                  <c:v>193.63379410785501</c:v>
                </c:pt>
                <c:pt idx="7687">
                  <c:v>193.84822019219018</c:v>
                </c:pt>
                <c:pt idx="7688">
                  <c:v>194.0632137635298</c:v>
                </c:pt>
                <c:pt idx="7689">
                  <c:v>194.27877509796008</c:v>
                </c:pt>
                <c:pt idx="7690">
                  <c:v>194.4949046378897</c:v>
                </c:pt>
                <c:pt idx="7691">
                  <c:v>194.71160251979472</c:v>
                </c:pt>
                <c:pt idx="7692">
                  <c:v>194.92886926495021</c:v>
                </c:pt>
                <c:pt idx="7693">
                  <c:v>195.14670499244539</c:v>
                </c:pt>
                <c:pt idx="7694">
                  <c:v>195.3651103725897</c:v>
                </c:pt>
                <c:pt idx="7695">
                  <c:v>195.58408539954507</c:v>
                </c:pt>
                <c:pt idx="7696">
                  <c:v>195.80363048683466</c:v>
                </c:pt>
                <c:pt idx="7697">
                  <c:v>196.02374611861478</c:v>
                </c:pt>
                <c:pt idx="7698">
                  <c:v>196.24443234469982</c:v>
                </c:pt>
                <c:pt idx="7699">
                  <c:v>196.46568977454444</c:v>
                </c:pt>
                <c:pt idx="7700">
                  <c:v>196.68751858950009</c:v>
                </c:pt>
                <c:pt idx="7701">
                  <c:v>196.90991915427458</c:v>
                </c:pt>
                <c:pt idx="7702">
                  <c:v>197.13289187773034</c:v>
                </c:pt>
                <c:pt idx="7703">
                  <c:v>197.35643689752487</c:v>
                </c:pt>
                <c:pt idx="7704">
                  <c:v>197.58055474255525</c:v>
                </c:pt>
                <c:pt idx="7705">
                  <c:v>197.80524561733</c:v>
                </c:pt>
                <c:pt idx="7706">
                  <c:v>198.0305098932804</c:v>
                </c:pt>
                <c:pt idx="7707">
                  <c:v>198.25634786629962</c:v>
                </c:pt>
                <c:pt idx="7708">
                  <c:v>198.48275988433988</c:v>
                </c:pt>
                <c:pt idx="7709">
                  <c:v>198.70974640958502</c:v>
                </c:pt>
                <c:pt idx="7710">
                  <c:v>198.93730760680501</c:v>
                </c:pt>
                <c:pt idx="7711">
                  <c:v>199.16544374572504</c:v>
                </c:pt>
                <c:pt idx="7712">
                  <c:v>199.39415535009039</c:v>
                </c:pt>
                <c:pt idx="7713">
                  <c:v>199.62344266110449</c:v>
                </c:pt>
                <c:pt idx="7714">
                  <c:v>199.85330599779945</c:v>
                </c:pt>
                <c:pt idx="7715">
                  <c:v>200.08374569795478</c:v>
                </c:pt>
                <c:pt idx="7716">
                  <c:v>200.31476218941543</c:v>
                </c:pt>
                <c:pt idx="7717">
                  <c:v>200.54635561145005</c:v>
                </c:pt>
                <c:pt idx="7718">
                  <c:v>200.7785264883596</c:v>
                </c:pt>
                <c:pt idx="7719">
                  <c:v>201.01127503842463</c:v>
                </c:pt>
                <c:pt idx="7720">
                  <c:v>201.24460162874993</c:v>
                </c:pt>
                <c:pt idx="7721">
                  <c:v>201.47850657400477</c:v>
                </c:pt>
                <c:pt idx="7722">
                  <c:v>201.71299021266486</c:v>
                </c:pt>
                <c:pt idx="7723">
                  <c:v>201.94805284749009</c:v>
                </c:pt>
                <c:pt idx="7724">
                  <c:v>202.18369493085993</c:v>
                </c:pt>
                <c:pt idx="7725">
                  <c:v>202.41991671649521</c:v>
                </c:pt>
                <c:pt idx="7726">
                  <c:v>202.6567183887455</c:v>
                </c:pt>
                <c:pt idx="7727">
                  <c:v>202.89410054277505</c:v>
                </c:pt>
                <c:pt idx="7728">
                  <c:v>203.1320633629698</c:v>
                </c:pt>
                <c:pt idx="7729">
                  <c:v>203.37060719989995</c:v>
                </c:pt>
                <c:pt idx="7730">
                  <c:v>203.60973236926429</c:v>
                </c:pt>
                <c:pt idx="7731">
                  <c:v>203.84943924569507</c:v>
                </c:pt>
                <c:pt idx="7732">
                  <c:v>204.0897282464698</c:v>
                </c:pt>
                <c:pt idx="7733">
                  <c:v>204.33059946642516</c:v>
                </c:pt>
                <c:pt idx="7734">
                  <c:v>204.57205348408434</c:v>
                </c:pt>
                <c:pt idx="7735">
                  <c:v>204.81409051974015</c:v>
                </c:pt>
                <c:pt idx="7736">
                  <c:v>205.05671090721989</c:v>
                </c:pt>
                <c:pt idx="7737">
                  <c:v>205.29991484934953</c:v>
                </c:pt>
                <c:pt idx="7738">
                  <c:v>205.54370292531485</c:v>
                </c:pt>
                <c:pt idx="7739">
                  <c:v>205.78807537290959</c:v>
                </c:pt>
                <c:pt idx="7740">
                  <c:v>206.03303247429949</c:v>
                </c:pt>
                <c:pt idx="7741">
                  <c:v>206.27857471875495</c:v>
                </c:pt>
                <c:pt idx="7742">
                  <c:v>206.52470221865542</c:v>
                </c:pt>
                <c:pt idx="7743">
                  <c:v>206.7714155072199</c:v>
                </c:pt>
                <c:pt idx="7744">
                  <c:v>207.01871472711991</c:v>
                </c:pt>
                <c:pt idx="7745">
                  <c:v>207.2666003879649</c:v>
                </c:pt>
                <c:pt idx="7746">
                  <c:v>207.51507276368511</c:v>
                </c:pt>
                <c:pt idx="7747">
                  <c:v>207.76413204097935</c:v>
                </c:pt>
                <c:pt idx="7748">
                  <c:v>208.01377879988513</c:v>
                </c:pt>
                <c:pt idx="7749">
                  <c:v>208.26401327970007</c:v>
                </c:pt>
                <c:pt idx="7750">
                  <c:v>208.51483576953979</c:v>
                </c:pt>
                <c:pt idx="7751">
                  <c:v>208.76624662779477</c:v>
                </c:pt>
                <c:pt idx="7752">
                  <c:v>209.01824621394962</c:v>
                </c:pt>
                <c:pt idx="7753">
                  <c:v>209.27083494249473</c:v>
                </c:pt>
                <c:pt idx="7754">
                  <c:v>209.52401295715481</c:v>
                </c:pt>
                <c:pt idx="7755">
                  <c:v>209.77778065513985</c:v>
                </c:pt>
                <c:pt idx="7756">
                  <c:v>210.03213853891475</c:v>
                </c:pt>
                <c:pt idx="7757">
                  <c:v>210.28708668247509</c:v>
                </c:pt>
                <c:pt idx="7758">
                  <c:v>210.54262568469494</c:v>
                </c:pt>
                <c:pt idx="7759">
                  <c:v>210.79875562591951</c:v>
                </c:pt>
                <c:pt idx="7760">
                  <c:v>211.0554770578151</c:v>
                </c:pt>
                <c:pt idx="7761">
                  <c:v>211.31279024486957</c:v>
                </c:pt>
                <c:pt idx="7762">
                  <c:v>211.57069550626011</c:v>
                </c:pt>
                <c:pt idx="7763">
                  <c:v>211.82919304812458</c:v>
                </c:pt>
                <c:pt idx="7764">
                  <c:v>212.08828358355004</c:v>
                </c:pt>
                <c:pt idx="7765">
                  <c:v>212.34796694257011</c:v>
                </c:pt>
                <c:pt idx="7766">
                  <c:v>212.60824385608976</c:v>
                </c:pt>
                <c:pt idx="7767">
                  <c:v>212.86911451314472</c:v>
                </c:pt>
                <c:pt idx="7768">
                  <c:v>213.13057929244451</c:v>
                </c:pt>
                <c:pt idx="7769">
                  <c:v>213.39263858046024</c:v>
                </c:pt>
                <c:pt idx="7770">
                  <c:v>213.65529254647481</c:v>
                </c:pt>
                <c:pt idx="7771">
                  <c:v>213.91854162475511</c:v>
                </c:pt>
                <c:pt idx="7772">
                  <c:v>214.18238615318478</c:v>
                </c:pt>
                <c:pt idx="7773">
                  <c:v>214.4468265662249</c:v>
                </c:pt>
                <c:pt idx="7774">
                  <c:v>214.71186301001489</c:v>
                </c:pt>
                <c:pt idx="7775">
                  <c:v>214.97749588403531</c:v>
                </c:pt>
                <c:pt idx="7776">
                  <c:v>215.24372569313982</c:v>
                </c:pt>
                <c:pt idx="7777">
                  <c:v>215.51055253729464</c:v>
                </c:pt>
                <c:pt idx="7778">
                  <c:v>215.77797683909466</c:v>
                </c:pt>
                <c:pt idx="7779">
                  <c:v>216.04599907478496</c:v>
                </c:pt>
                <c:pt idx="7780">
                  <c:v>216.31461935608468</c:v>
                </c:pt>
                <c:pt idx="7781">
                  <c:v>216.58383823199983</c:v>
                </c:pt>
                <c:pt idx="7782">
                  <c:v>216.85365584959982</c:v>
                </c:pt>
                <c:pt idx="7783">
                  <c:v>217.12407275791475</c:v>
                </c:pt>
                <c:pt idx="7784">
                  <c:v>217.39508916545492</c:v>
                </c:pt>
                <c:pt idx="7785">
                  <c:v>217.66670529798012</c:v>
                </c:pt>
                <c:pt idx="7786">
                  <c:v>217.93892176409463</c:v>
                </c:pt>
                <c:pt idx="7787">
                  <c:v>218.21173875987461</c:v>
                </c:pt>
                <c:pt idx="7788">
                  <c:v>218.48515650017498</c:v>
                </c:pt>
                <c:pt idx="7789">
                  <c:v>218.75917557023058</c:v>
                </c:pt>
                <c:pt idx="7790">
                  <c:v>219.0337960827701</c:v>
                </c:pt>
                <c:pt idx="7791">
                  <c:v>219.3090186055847</c:v>
                </c:pt>
                <c:pt idx="7792">
                  <c:v>219.58484325173004</c:v>
                </c:pt>
                <c:pt idx="7793">
                  <c:v>219.86127057145995</c:v>
                </c:pt>
                <c:pt idx="7794">
                  <c:v>220.13830082709956</c:v>
                </c:pt>
                <c:pt idx="7795">
                  <c:v>220.41593433061553</c:v>
                </c:pt>
                <c:pt idx="7796">
                  <c:v>220.69417129648491</c:v>
                </c:pt>
                <c:pt idx="7797">
                  <c:v>220.97301233463531</c:v>
                </c:pt>
                <c:pt idx="7798">
                  <c:v>221.25245752383989</c:v>
                </c:pt>
                <c:pt idx="7799">
                  <c:v>221.5325074501352</c:v>
                </c:pt>
                <c:pt idx="7800">
                  <c:v>221.81316234139467</c:v>
                </c:pt>
                <c:pt idx="7801">
                  <c:v>222.09442242535988</c:v>
                </c:pt>
                <c:pt idx="7802">
                  <c:v>222.37628827110939</c:v>
                </c:pt>
                <c:pt idx="7803">
                  <c:v>222.6587599929303</c:v>
                </c:pt>
                <c:pt idx="7804">
                  <c:v>222.94183814901498</c:v>
                </c:pt>
                <c:pt idx="7805">
                  <c:v>223.22552285865004</c:v>
                </c:pt>
                <c:pt idx="7806">
                  <c:v>223.50981468023019</c:v>
                </c:pt>
                <c:pt idx="7807">
                  <c:v>223.79471376373431</c:v>
                </c:pt>
                <c:pt idx="7808">
                  <c:v>224.08022066136027</c:v>
                </c:pt>
                <c:pt idx="7809">
                  <c:v>224.36633547058</c:v>
                </c:pt>
                <c:pt idx="7810">
                  <c:v>224.65305866526478</c:v>
                </c:pt>
                <c:pt idx="7811">
                  <c:v>224.94039070179997</c:v>
                </c:pt>
                <c:pt idx="7812">
                  <c:v>225.22833167805993</c:v>
                </c:pt>
                <c:pt idx="7813">
                  <c:v>225.51688209231497</c:v>
                </c:pt>
                <c:pt idx="7814">
                  <c:v>225.80604223949513</c:v>
                </c:pt>
                <c:pt idx="7815">
                  <c:v>226.09581248691484</c:v>
                </c:pt>
                <c:pt idx="7816">
                  <c:v>226.38619329154517</c:v>
                </c:pt>
                <c:pt idx="7817">
                  <c:v>226.67718475185984</c:v>
                </c:pt>
                <c:pt idx="7818">
                  <c:v>226.96878734266011</c:v>
                </c:pt>
                <c:pt idx="7819">
                  <c:v>227.26100142523956</c:v>
                </c:pt>
                <c:pt idx="7820">
                  <c:v>227.55382732573025</c:v>
                </c:pt>
                <c:pt idx="7821">
                  <c:v>227.84726533521007</c:v>
                </c:pt>
                <c:pt idx="7822">
                  <c:v>228.14131590991974</c:v>
                </c:pt>
                <c:pt idx="7823">
                  <c:v>228.43597919690501</c:v>
                </c:pt>
                <c:pt idx="7824">
                  <c:v>228.73125575665517</c:v>
                </c:pt>
                <c:pt idx="7825">
                  <c:v>229.02714589024481</c:v>
                </c:pt>
                <c:pt idx="7826">
                  <c:v>229.32364987185474</c:v>
                </c:pt>
                <c:pt idx="7827">
                  <c:v>229.62076798512999</c:v>
                </c:pt>
                <c:pt idx="7828">
                  <c:v>229.9185006710095</c:v>
                </c:pt>
                <c:pt idx="7829">
                  <c:v>230.21684837035491</c:v>
                </c:pt>
                <c:pt idx="7830">
                  <c:v>230.51581121840536</c:v>
                </c:pt>
                <c:pt idx="7831">
                  <c:v>230.81538979415973</c:v>
                </c:pt>
                <c:pt idx="7832">
                  <c:v>231.11558420257506</c:v>
                </c:pt>
                <c:pt idx="7833">
                  <c:v>231.41639489133013</c:v>
                </c:pt>
                <c:pt idx="7834">
                  <c:v>231.71782222373986</c:v>
                </c:pt>
                <c:pt idx="7835">
                  <c:v>232.01986654519487</c:v>
                </c:pt>
                <c:pt idx="7836">
                  <c:v>232.32252821918973</c:v>
                </c:pt>
                <c:pt idx="7837">
                  <c:v>232.62580753869497</c:v>
                </c:pt>
                <c:pt idx="7838">
                  <c:v>232.92970488471019</c:v>
                </c:pt>
                <c:pt idx="7839">
                  <c:v>233.23422062119971</c:v>
                </c:pt>
                <c:pt idx="7840">
                  <c:v>233.53935495171481</c:v>
                </c:pt>
                <c:pt idx="7841">
                  <c:v>233.84510845468958</c:v>
                </c:pt>
                <c:pt idx="7842">
                  <c:v>234.15148125557971</c:v>
                </c:pt>
                <c:pt idx="7843">
                  <c:v>234.45847381469048</c:v>
                </c:pt>
                <c:pt idx="7844">
                  <c:v>234.76608655717973</c:v>
                </c:pt>
                <c:pt idx="7845">
                  <c:v>235.07431967285993</c:v>
                </c:pt>
                <c:pt idx="7846">
                  <c:v>235.38317355190975</c:v>
                </c:pt>
                <c:pt idx="7847">
                  <c:v>235.69264861189504</c:v>
                </c:pt>
                <c:pt idx="7848">
                  <c:v>236.00274512940541</c:v>
                </c:pt>
                <c:pt idx="7849">
                  <c:v>236.3134633975601</c:v>
                </c:pt>
                <c:pt idx="7850">
                  <c:v>236.62480394269915</c:v>
                </c:pt>
                <c:pt idx="7851">
                  <c:v>236.9367670228703</c:v>
                </c:pt>
                <c:pt idx="7852">
                  <c:v>237.24935287216022</c:v>
                </c:pt>
                <c:pt idx="7853">
                  <c:v>237.56256193409445</c:v>
                </c:pt>
                <c:pt idx="7854">
                  <c:v>237.87639468813995</c:v>
                </c:pt>
                <c:pt idx="7855">
                  <c:v>238.19085125479978</c:v>
                </c:pt>
                <c:pt idx="7856">
                  <c:v>238.50593211373507</c:v>
                </c:pt>
                <c:pt idx="7857">
                  <c:v>238.82163756001</c:v>
                </c:pt>
                <c:pt idx="7858">
                  <c:v>239.1379680017053</c:v>
                </c:pt>
                <c:pt idx="7859">
                  <c:v>239.4549236251396</c:v>
                </c:pt>
                <c:pt idx="7860">
                  <c:v>239.77250503054483</c:v>
                </c:pt>
                <c:pt idx="7861">
                  <c:v>240.09071233922987</c:v>
                </c:pt>
                <c:pt idx="7862">
                  <c:v>240.40954612746509</c:v>
                </c:pt>
                <c:pt idx="7863">
                  <c:v>240.72900651692453</c:v>
                </c:pt>
                <c:pt idx="7864">
                  <c:v>241.04909395266031</c:v>
                </c:pt>
                <c:pt idx="7865">
                  <c:v>241.36980881936506</c:v>
                </c:pt>
                <c:pt idx="7866">
                  <c:v>241.69115141331986</c:v>
                </c:pt>
                <c:pt idx="7867">
                  <c:v>242.01312202985946</c:v>
                </c:pt>
                <c:pt idx="7868">
                  <c:v>242.3357211975549</c:v>
                </c:pt>
                <c:pt idx="7869">
                  <c:v>242.65894909820508</c:v>
                </c:pt>
                <c:pt idx="7870">
                  <c:v>242.98280612486496</c:v>
                </c:pt>
                <c:pt idx="7871">
                  <c:v>243.30729264496449</c:v>
                </c:pt>
                <c:pt idx="7872">
                  <c:v>243.63240904409986</c:v>
                </c:pt>
                <c:pt idx="7873">
                  <c:v>243.95815565469002</c:v>
                </c:pt>
                <c:pt idx="7874">
                  <c:v>244.28453282722512</c:v>
                </c:pt>
                <c:pt idx="7875">
                  <c:v>244.61154078076015</c:v>
                </c:pt>
                <c:pt idx="7876">
                  <c:v>244.93918011746518</c:v>
                </c:pt>
                <c:pt idx="7877">
                  <c:v>245.26745092988494</c:v>
                </c:pt>
                <c:pt idx="7878">
                  <c:v>245.59635374203026</c:v>
                </c:pt>
                <c:pt idx="7879">
                  <c:v>245.92588883424514</c:v>
                </c:pt>
                <c:pt idx="7880">
                  <c:v>246.25605659292478</c:v>
                </c:pt>
                <c:pt idx="7881">
                  <c:v>246.5868572556501</c:v>
                </c:pt>
                <c:pt idx="7882">
                  <c:v>246.91829140108985</c:v>
                </c:pt>
                <c:pt idx="7883">
                  <c:v>247.25035913569445</c:v>
                </c:pt>
                <c:pt idx="7884">
                  <c:v>247.58306095989974</c:v>
                </c:pt>
                <c:pt idx="7885">
                  <c:v>247.91639719698014</c:v>
                </c:pt>
                <c:pt idx="7886">
                  <c:v>248.25036808921504</c:v>
                </c:pt>
                <c:pt idx="7887">
                  <c:v>248.58497424019015</c:v>
                </c:pt>
                <c:pt idx="7888">
                  <c:v>248.92021583547512</c:v>
                </c:pt>
                <c:pt idx="7889">
                  <c:v>249.25609314891517</c:v>
                </c:pt>
                <c:pt idx="7890">
                  <c:v>249.59260666400951</c:v>
                </c:pt>
                <c:pt idx="7891">
                  <c:v>249.92975669797534</c:v>
                </c:pt>
                <c:pt idx="7892">
                  <c:v>250.26754350740975</c:v>
                </c:pt>
                <c:pt idx="7893">
                  <c:v>250.60596765449509</c:v>
                </c:pt>
                <c:pt idx="7894">
                  <c:v>250.94502930028511</c:v>
                </c:pt>
                <c:pt idx="7895">
                  <c:v>251.28472899624512</c:v>
                </c:pt>
                <c:pt idx="7896">
                  <c:v>251.62506677641068</c:v>
                </c:pt>
                <c:pt idx="7897">
                  <c:v>251.96604328857984</c:v>
                </c:pt>
                <c:pt idx="7898">
                  <c:v>252.30765871188532</c:v>
                </c:pt>
                <c:pt idx="7899">
                  <c:v>252.64991359177975</c:v>
                </c:pt>
                <c:pt idx="7900">
                  <c:v>252.99280808963022</c:v>
                </c:pt>
                <c:pt idx="7901">
                  <c:v>253.33634275126042</c:v>
                </c:pt>
                <c:pt idx="7902">
                  <c:v>253.68051760717026</c:v>
                </c:pt>
                <c:pt idx="7903">
                  <c:v>254.02533335213957</c:v>
                </c:pt>
                <c:pt idx="7904">
                  <c:v>254.3707901020698</c:v>
                </c:pt>
                <c:pt idx="7905">
                  <c:v>254.71688832897007</c:v>
                </c:pt>
                <c:pt idx="7906">
                  <c:v>255.06362841156988</c:v>
                </c:pt>
                <c:pt idx="7907">
                  <c:v>255.41101066904002</c:v>
                </c:pt>
                <c:pt idx="7908">
                  <c:v>255.75903545581468</c:v>
                </c:pt>
                <c:pt idx="7909">
                  <c:v>256.10770303052004</c:v>
                </c:pt>
                <c:pt idx="7910">
                  <c:v>256.45701387954477</c:v>
                </c:pt>
                <c:pt idx="7911">
                  <c:v>256.80696832229978</c:v>
                </c:pt>
                <c:pt idx="7912">
                  <c:v>257.1575667315401</c:v>
                </c:pt>
                <c:pt idx="7913">
                  <c:v>257.50880935566011</c:v>
                </c:pt>
                <c:pt idx="7914">
                  <c:v>257.86069676355055</c:v>
                </c:pt>
                <c:pt idx="7915">
                  <c:v>258.21322907255944</c:v>
                </c:pt>
                <c:pt idx="7916">
                  <c:v>258.56640676950474</c:v>
                </c:pt>
                <c:pt idx="7917">
                  <c:v>258.92023009652485</c:v>
                </c:pt>
                <c:pt idx="7918">
                  <c:v>259.27469963664498</c:v>
                </c:pt>
                <c:pt idx="7919">
                  <c:v>259.62981550078985</c:v>
                </c:pt>
                <c:pt idx="7920">
                  <c:v>259.98557817647043</c:v>
                </c:pt>
                <c:pt idx="7921">
                  <c:v>260.34198792383995</c:v>
                </c:pt>
                <c:pt idx="7922">
                  <c:v>260.699045315695</c:v>
                </c:pt>
                <c:pt idx="7923">
                  <c:v>261.05675043203973</c:v>
                </c:pt>
                <c:pt idx="7924">
                  <c:v>261.41510380317959</c:v>
                </c:pt>
                <c:pt idx="7925">
                  <c:v>261.77410573239513</c:v>
                </c:pt>
                <c:pt idx="7926">
                  <c:v>262.13375653404</c:v>
                </c:pt>
                <c:pt idx="7927">
                  <c:v>262.49405673897445</c:v>
                </c:pt>
                <c:pt idx="7928">
                  <c:v>262.85500649479491</c:v>
                </c:pt>
                <c:pt idx="7929">
                  <c:v>263.21660614101438</c:v>
                </c:pt>
                <c:pt idx="7930">
                  <c:v>263.57885629759494</c:v>
                </c:pt>
                <c:pt idx="7931">
                  <c:v>263.94175706613987</c:v>
                </c:pt>
                <c:pt idx="7932">
                  <c:v>264.30530893960486</c:v>
                </c:pt>
                <c:pt idx="7933">
                  <c:v>264.66951222939497</c:v>
                </c:pt>
                <c:pt idx="7934">
                  <c:v>265.03436723278492</c:v>
                </c:pt>
                <c:pt idx="7935">
                  <c:v>265.39987438602975</c:v>
                </c:pt>
                <c:pt idx="7936">
                  <c:v>265.76603419632966</c:v>
                </c:pt>
                <c:pt idx="7937">
                  <c:v>266.132846627655</c:v>
                </c:pt>
                <c:pt idx="7938">
                  <c:v>266.5003124325649</c:v>
                </c:pt>
                <c:pt idx="7939">
                  <c:v>266.86843172449517</c:v>
                </c:pt>
                <c:pt idx="7940">
                  <c:v>267.23720498248531</c:v>
                </c:pt>
                <c:pt idx="7941">
                  <c:v>267.60663242021974</c:v>
                </c:pt>
                <c:pt idx="7942">
                  <c:v>267.97671463059487</c:v>
                </c:pt>
                <c:pt idx="7943">
                  <c:v>268.3474517808495</c:v>
                </c:pt>
                <c:pt idx="7944">
                  <c:v>268.71884432600518</c:v>
                </c:pt>
                <c:pt idx="7945">
                  <c:v>269.0908924937753</c:v>
                </c:pt>
                <c:pt idx="7946">
                  <c:v>269.46359679279476</c:v>
                </c:pt>
                <c:pt idx="7947">
                  <c:v>269.83695754706969</c:v>
                </c:pt>
                <c:pt idx="7948">
                  <c:v>270.21097513375025</c:v>
                </c:pt>
                <c:pt idx="7949">
                  <c:v>270.58564980611027</c:v>
                </c:pt>
                <c:pt idx="7950">
                  <c:v>270.96098200585493</c:v>
                </c:pt>
                <c:pt idx="7951">
                  <c:v>271.33697211774961</c:v>
                </c:pt>
                <c:pt idx="7952">
                  <c:v>271.7136205019151</c:v>
                </c:pt>
                <c:pt idx="7953">
                  <c:v>272.09092740487949</c:v>
                </c:pt>
                <c:pt idx="7954">
                  <c:v>272.4688932830054</c:v>
                </c:pt>
                <c:pt idx="7955">
                  <c:v>272.84751853234002</c:v>
                </c:pt>
                <c:pt idx="7956">
                  <c:v>273.22680336410485</c:v>
                </c:pt>
                <c:pt idx="7957">
                  <c:v>273.60674828854008</c:v>
                </c:pt>
                <c:pt idx="7958">
                  <c:v>273.98735362007028</c:v>
                </c:pt>
                <c:pt idx="7959">
                  <c:v>274.36861964535001</c:v>
                </c:pt>
                <c:pt idx="7960">
                  <c:v>274.75054692437516</c:v>
                </c:pt>
                <c:pt idx="7961">
                  <c:v>275.1331355129596</c:v>
                </c:pt>
                <c:pt idx="7962">
                  <c:v>275.5163860779794</c:v>
                </c:pt>
                <c:pt idx="7963">
                  <c:v>275.90029878903943</c:v>
                </c:pt>
                <c:pt idx="7964">
                  <c:v>276.28487406838531</c:v>
                </c:pt>
                <c:pt idx="7965">
                  <c:v>276.67011221720486</c:v>
                </c:pt>
                <c:pt idx="7966">
                  <c:v>277.05601378936444</c:v>
                </c:pt>
                <c:pt idx="7967">
                  <c:v>277.44257894422481</c:v>
                </c:pt>
                <c:pt idx="7968">
                  <c:v>277.82980803009559</c:v>
                </c:pt>
                <c:pt idx="7969">
                  <c:v>278.21770164350937</c:v>
                </c:pt>
                <c:pt idx="7970">
                  <c:v>278.60625990188964</c:v>
                </c:pt>
                <c:pt idx="7971">
                  <c:v>278.99548320323538</c:v>
                </c:pt>
                <c:pt idx="7972">
                  <c:v>279.38537198836502</c:v>
                </c:pt>
                <c:pt idx="7973">
                  <c:v>279.7759266201906</c:v>
                </c:pt>
                <c:pt idx="7974">
                  <c:v>280.16714751492509</c:v>
                </c:pt>
                <c:pt idx="7975">
                  <c:v>280.55903496443989</c:v>
                </c:pt>
                <c:pt idx="7976">
                  <c:v>280.9515892611148</c:v>
                </c:pt>
                <c:pt idx="7977">
                  <c:v>281.34481077169994</c:v>
                </c:pt>
                <c:pt idx="7978">
                  <c:v>281.73870005875051</c:v>
                </c:pt>
                <c:pt idx="7979">
                  <c:v>282.13325716243071</c:v>
                </c:pt>
                <c:pt idx="7980">
                  <c:v>282.5284827697501</c:v>
                </c:pt>
                <c:pt idx="7981">
                  <c:v>282.92437705277462</c:v>
                </c:pt>
                <c:pt idx="7982">
                  <c:v>283.32094043590496</c:v>
                </c:pt>
                <c:pt idx="7983">
                  <c:v>283.7181733364996</c:v>
                </c:pt>
                <c:pt idx="7984">
                  <c:v>284.11607598729961</c:v>
                </c:pt>
                <c:pt idx="7985">
                  <c:v>284.51464887360453</c:v>
                </c:pt>
                <c:pt idx="7986">
                  <c:v>284.91389232784013</c:v>
                </c:pt>
                <c:pt idx="7987">
                  <c:v>285.3138066258598</c:v>
                </c:pt>
                <c:pt idx="7988">
                  <c:v>285.71439224609503</c:v>
                </c:pt>
                <c:pt idx="7989">
                  <c:v>286.11564943981966</c:v>
                </c:pt>
                <c:pt idx="7990">
                  <c:v>286.51757866791968</c:v>
                </c:pt>
                <c:pt idx="7991">
                  <c:v>286.92018033101976</c:v>
                </c:pt>
                <c:pt idx="7992">
                  <c:v>287.32345466312518</c:v>
                </c:pt>
                <c:pt idx="7993">
                  <c:v>287.72740212534973</c:v>
                </c:pt>
                <c:pt idx="7994">
                  <c:v>288.13202310829001</c:v>
                </c:pt>
                <c:pt idx="7995">
                  <c:v>288.53731783181956</c:v>
                </c:pt>
                <c:pt idx="7996">
                  <c:v>288.94328680032004</c:v>
                </c:pt>
                <c:pt idx="7997">
                  <c:v>289.34993028397002</c:v>
                </c:pt>
                <c:pt idx="7998">
                  <c:v>289.75724872688988</c:v>
                </c:pt>
                <c:pt idx="7999">
                  <c:v>290.16524251301462</c:v>
                </c:pt>
                <c:pt idx="8000">
                  <c:v>290.57391199082485</c:v>
                </c:pt>
                <c:pt idx="8001">
                  <c:v>290.98325733515003</c:v>
                </c:pt>
                <c:pt idx="8002">
                  <c:v>291.3932792001051</c:v>
                </c:pt>
                <c:pt idx="8003">
                  <c:v>291.80397780347494</c:v>
                </c:pt>
                <c:pt idx="8004">
                  <c:v>292.21535354028538</c:v>
                </c:pt>
                <c:pt idx="8005">
                  <c:v>292.62740674228007</c:v>
                </c:pt>
                <c:pt idx="8006">
                  <c:v>293.04013781880485</c:v>
                </c:pt>
                <c:pt idx="8007">
                  <c:v>293.45354717296959</c:v>
                </c:pt>
                <c:pt idx="8008">
                  <c:v>293.86763505835506</c:v>
                </c:pt>
                <c:pt idx="8009">
                  <c:v>294.28240195607532</c:v>
                </c:pt>
                <c:pt idx="8010">
                  <c:v>294.69784810244028</c:v>
                </c:pt>
                <c:pt idx="8011">
                  <c:v>295.11397401447493</c:v>
                </c:pt>
                <c:pt idx="8012">
                  <c:v>295.53078003154951</c:v>
                </c:pt>
                <c:pt idx="8013">
                  <c:v>295.94826641153486</c:v>
                </c:pt>
                <c:pt idx="8014">
                  <c:v>296.36643366131466</c:v>
                </c:pt>
                <c:pt idx="8015">
                  <c:v>296.78528198203503</c:v>
                </c:pt>
                <c:pt idx="8016">
                  <c:v>297.20481200505947</c:v>
                </c:pt>
                <c:pt idx="8017">
                  <c:v>297.62502377586497</c:v>
                </c:pt>
                <c:pt idx="8018">
                  <c:v>298.04591785476032</c:v>
                </c:pt>
                <c:pt idx="8019">
                  <c:v>298.4674946284099</c:v>
                </c:pt>
                <c:pt idx="8020">
                  <c:v>298.88975435209022</c:v>
                </c:pt>
                <c:pt idx="8021">
                  <c:v>299.31269749798503</c:v>
                </c:pt>
                <c:pt idx="8022">
                  <c:v>299.73632445658995</c:v>
                </c:pt>
                <c:pt idx="8023">
                  <c:v>300.16063543715518</c:v>
                </c:pt>
                <c:pt idx="8024">
                  <c:v>300.58563088072469</c:v>
                </c:pt>
                <c:pt idx="8025">
                  <c:v>301.01131131270949</c:v>
                </c:pt>
                <c:pt idx="8026">
                  <c:v>301.43767681556028</c:v>
                </c:pt>
                <c:pt idx="8027">
                  <c:v>301.86472795067948</c:v>
                </c:pt>
                <c:pt idx="8028">
                  <c:v>302.29246510592475</c:v>
                </c:pt>
                <c:pt idx="8029">
                  <c:v>302.72088865154001</c:v>
                </c:pt>
                <c:pt idx="8030">
                  <c:v>303.14999885135967</c:v>
                </c:pt>
                <c:pt idx="8031">
                  <c:v>303.57979604340017</c:v>
                </c:pt>
                <c:pt idx="8032">
                  <c:v>304.01028086867973</c:v>
                </c:pt>
                <c:pt idx="8033">
                  <c:v>304.44145332092012</c:v>
                </c:pt>
                <c:pt idx="8034">
                  <c:v>304.8733140162899</c:v>
                </c:pt>
                <c:pt idx="8035">
                  <c:v>305.30586332575467</c:v>
                </c:pt>
                <c:pt idx="8036">
                  <c:v>305.73910160246487</c:v>
                </c:pt>
                <c:pt idx="8037">
                  <c:v>306.17302912181003</c:v>
                </c:pt>
                <c:pt idx="8038">
                  <c:v>306.60764625521006</c:v>
                </c:pt>
                <c:pt idx="8039">
                  <c:v>307.04295351297014</c:v>
                </c:pt>
                <c:pt idx="8040">
                  <c:v>307.47895110266472</c:v>
                </c:pt>
                <c:pt idx="8041">
                  <c:v>307.91563951713988</c:v>
                </c:pt>
                <c:pt idx="8042">
                  <c:v>308.3530191459954</c:v>
                </c:pt>
                <c:pt idx="8043">
                  <c:v>308.79109026555489</c:v>
                </c:pt>
                <c:pt idx="8044">
                  <c:v>309.22985330788924</c:v>
                </c:pt>
                <c:pt idx="8045">
                  <c:v>309.66930858542491</c:v>
                </c:pt>
                <c:pt idx="8046">
                  <c:v>310.10945656628428</c:v>
                </c:pt>
                <c:pt idx="8047">
                  <c:v>310.55029749140976</c:v>
                </c:pt>
                <c:pt idx="8048">
                  <c:v>310.99183186516984</c:v>
                </c:pt>
                <c:pt idx="8049">
                  <c:v>311.43405995386956</c:v>
                </c:pt>
                <c:pt idx="8050">
                  <c:v>311.8769822297204</c:v>
                </c:pt>
                <c:pt idx="8051">
                  <c:v>312.32059895930433</c:v>
                </c:pt>
                <c:pt idx="8052">
                  <c:v>312.76491061164506</c:v>
                </c:pt>
                <c:pt idx="8053">
                  <c:v>313.2099174644195</c:v>
                </c:pt>
                <c:pt idx="8054">
                  <c:v>313.65562002254501</c:v>
                </c:pt>
                <c:pt idx="8055">
                  <c:v>314.10201860608959</c:v>
                </c:pt>
                <c:pt idx="8056">
                  <c:v>314.54911352871977</c:v>
                </c:pt>
                <c:pt idx="8057">
                  <c:v>314.99690512867528</c:v>
                </c:pt>
                <c:pt idx="8058">
                  <c:v>315.44539391879516</c:v>
                </c:pt>
                <c:pt idx="8059">
                  <c:v>315.89458014489492</c:v>
                </c:pt>
                <c:pt idx="8060">
                  <c:v>316.34446430233493</c:v>
                </c:pt>
                <c:pt idx="8061">
                  <c:v>316.79504676557508</c:v>
                </c:pt>
                <c:pt idx="8062">
                  <c:v>317.24632779545027</c:v>
                </c:pt>
                <c:pt idx="8063">
                  <c:v>317.69830773093508</c:v>
                </c:pt>
                <c:pt idx="8064">
                  <c:v>318.15098713212501</c:v>
                </c:pt>
                <c:pt idx="8065">
                  <c:v>318.60436618864014</c:v>
                </c:pt>
                <c:pt idx="8066">
                  <c:v>319.058445443035</c:v>
                </c:pt>
                <c:pt idx="8067">
                  <c:v>319.51322526009017</c:v>
                </c:pt>
                <c:pt idx="8068">
                  <c:v>319.96870575514959</c:v>
                </c:pt>
                <c:pt idx="8069">
                  <c:v>320.42488766999986</c:v>
                </c:pt>
                <c:pt idx="8070">
                  <c:v>320.88177115294957</c:v>
                </c:pt>
                <c:pt idx="8071">
                  <c:v>321.33935657986513</c:v>
                </c:pt>
                <c:pt idx="8072">
                  <c:v>321.79764442237956</c:v>
                </c:pt>
                <c:pt idx="8073">
                  <c:v>322.25663496068501</c:v>
                </c:pt>
                <c:pt idx="8074">
                  <c:v>322.71632870289977</c:v>
                </c:pt>
                <c:pt idx="8075">
                  <c:v>323.1767258575801</c:v>
                </c:pt>
                <c:pt idx="8076">
                  <c:v>323.63782697619945</c:v>
                </c:pt>
                <c:pt idx="8077">
                  <c:v>324.09963227098979</c:v>
                </c:pt>
                <c:pt idx="8078">
                  <c:v>324.56214225767508</c:v>
                </c:pt>
                <c:pt idx="8079">
                  <c:v>325.02535721746472</c:v>
                </c:pt>
                <c:pt idx="8080">
                  <c:v>325.48927760520974</c:v>
                </c:pt>
                <c:pt idx="8081">
                  <c:v>325.95390368430526</c:v>
                </c:pt>
                <c:pt idx="8082">
                  <c:v>326.41923586791472</c:v>
                </c:pt>
                <c:pt idx="8083">
                  <c:v>326.88527461129979</c:v>
                </c:pt>
                <c:pt idx="8084">
                  <c:v>327.35202021411487</c:v>
                </c:pt>
                <c:pt idx="8085">
                  <c:v>327.81947313959972</c:v>
                </c:pt>
                <c:pt idx="8086">
                  <c:v>328.28763375028484</c:v>
                </c:pt>
                <c:pt idx="8087">
                  <c:v>328.75650222244985</c:v>
                </c:pt>
                <c:pt idx="8088">
                  <c:v>329.22607929315973</c:v>
                </c:pt>
                <c:pt idx="8089">
                  <c:v>329.69636496367957</c:v>
                </c:pt>
                <c:pt idx="8090">
                  <c:v>330.16735997136493</c:v>
                </c:pt>
                <c:pt idx="8091">
                  <c:v>330.63906435366516</c:v>
                </c:pt>
                <c:pt idx="8092">
                  <c:v>331.11147869871002</c:v>
                </c:pt>
                <c:pt idx="8093">
                  <c:v>331.5846032895397</c:v>
                </c:pt>
                <c:pt idx="8094">
                  <c:v>332.05843862630036</c:v>
                </c:pt>
                <c:pt idx="8095">
                  <c:v>332.53298507300497</c:v>
                </c:pt>
                <c:pt idx="8096">
                  <c:v>333.00824292070956</c:v>
                </c:pt>
                <c:pt idx="8097">
                  <c:v>333.48421249473449</c:v>
                </c:pt>
                <c:pt idx="8098">
                  <c:v>333.96089421071019</c:v>
                </c:pt>
                <c:pt idx="8099">
                  <c:v>334.43828856169011</c:v>
                </c:pt>
                <c:pt idx="8100">
                  <c:v>334.91639592754973</c:v>
                </c:pt>
                <c:pt idx="8101">
                  <c:v>335.39521657454998</c:v>
                </c:pt>
                <c:pt idx="8102">
                  <c:v>335.87475086462973</c:v>
                </c:pt>
                <c:pt idx="8103">
                  <c:v>336.35499931728464</c:v>
                </c:pt>
                <c:pt idx="8104">
                  <c:v>336.83596220189975</c:v>
                </c:pt>
                <c:pt idx="8105">
                  <c:v>337.31763987058002</c:v>
                </c:pt>
                <c:pt idx="8106">
                  <c:v>337.80003283556971</c:v>
                </c:pt>
                <c:pt idx="8107">
                  <c:v>338.28314147755054</c:v>
                </c:pt>
                <c:pt idx="8108">
                  <c:v>338.76696593212546</c:v>
                </c:pt>
                <c:pt idx="8109">
                  <c:v>339.25150693924024</c:v>
                </c:pt>
                <c:pt idx="8110">
                  <c:v>339.73676465265999</c:v>
                </c:pt>
                <c:pt idx="8111">
                  <c:v>340.2227394357792</c:v>
                </c:pt>
                <c:pt idx="8112">
                  <c:v>340.70943173128535</c:v>
                </c:pt>
                <c:pt idx="8113">
                  <c:v>341.19684183396976</c:v>
                </c:pt>
                <c:pt idx="8114">
                  <c:v>341.6849703962198</c:v>
                </c:pt>
                <c:pt idx="8115">
                  <c:v>342.17381745887542</c:v>
                </c:pt>
                <c:pt idx="8116">
                  <c:v>342.66338361333464</c:v>
                </c:pt>
                <c:pt idx="8117">
                  <c:v>343.15366927746481</c:v>
                </c:pt>
                <c:pt idx="8118">
                  <c:v>343.64467468416478</c:v>
                </c:pt>
                <c:pt idx="8119">
                  <c:v>344.13640023360495</c:v>
                </c:pt>
                <c:pt idx="8120">
                  <c:v>344.62884632630994</c:v>
                </c:pt>
                <c:pt idx="8121">
                  <c:v>345.1220134303303</c:v>
                </c:pt>
                <c:pt idx="8122">
                  <c:v>345.61590179947007</c:v>
                </c:pt>
                <c:pt idx="8123">
                  <c:v>346.1105119740896</c:v>
                </c:pt>
                <c:pt idx="8124">
                  <c:v>346.60584418740018</c:v>
                </c:pt>
                <c:pt idx="8125">
                  <c:v>347.10189897248983</c:v>
                </c:pt>
                <c:pt idx="8126">
                  <c:v>347.59867654492018</c:v>
                </c:pt>
                <c:pt idx="8127">
                  <c:v>348.09617734222456</c:v>
                </c:pt>
                <c:pt idx="8128">
                  <c:v>348.59440171201004</c:v>
                </c:pt>
                <c:pt idx="8129">
                  <c:v>349.09335016978457</c:v>
                </c:pt>
                <c:pt idx="8130">
                  <c:v>349.59302301132493</c:v>
                </c:pt>
                <c:pt idx="8131">
                  <c:v>350.09342066530417</c:v>
                </c:pt>
                <c:pt idx="8132">
                  <c:v>350.59454346358552</c:v>
                </c:pt>
                <c:pt idx="8133">
                  <c:v>351.09639177282452</c:v>
                </c:pt>
                <c:pt idx="8134">
                  <c:v>351.5989660728801</c:v>
                </c:pt>
                <c:pt idx="8135">
                  <c:v>352.10226663487447</c:v>
                </c:pt>
                <c:pt idx="8136">
                  <c:v>352.60629401121514</c:v>
                </c:pt>
                <c:pt idx="8137">
                  <c:v>353.11104841908491</c:v>
                </c:pt>
                <c:pt idx="8138">
                  <c:v>353.61653024352518</c:v>
                </c:pt>
                <c:pt idx="8139">
                  <c:v>354.12273989540017</c:v>
                </c:pt>
                <c:pt idx="8140">
                  <c:v>354.62967785834462</c:v>
                </c:pt>
                <c:pt idx="8141">
                  <c:v>355.13734441187944</c:v>
                </c:pt>
                <c:pt idx="8142">
                  <c:v>355.64574005515442</c:v>
                </c:pt>
                <c:pt idx="8143">
                  <c:v>356.15486504234514</c:v>
                </c:pt>
                <c:pt idx="8144">
                  <c:v>356.66471979530979</c:v>
                </c:pt>
                <c:pt idx="8145">
                  <c:v>357.17530477765968</c:v>
                </c:pt>
                <c:pt idx="8146">
                  <c:v>357.68662014826486</c:v>
                </c:pt>
                <c:pt idx="8147">
                  <c:v>358.19866655686474</c:v>
                </c:pt>
                <c:pt idx="8148">
                  <c:v>358.71144437953035</c:v>
                </c:pt>
                <c:pt idx="8149">
                  <c:v>359.22495385585535</c:v>
                </c:pt>
                <c:pt idx="8150">
                  <c:v>359.73919541602982</c:v>
                </c:pt>
                <c:pt idx="8151">
                  <c:v>360.25416950682438</c:v>
                </c:pt>
                <c:pt idx="8152">
                  <c:v>360.76987645552026</c:v>
                </c:pt>
                <c:pt idx="8153">
                  <c:v>361.28631663119495</c:v>
                </c:pt>
                <c:pt idx="8154">
                  <c:v>361.80349040323517</c:v>
                </c:pt>
                <c:pt idx="8155">
                  <c:v>362.32139827268975</c:v>
                </c:pt>
                <c:pt idx="8156">
                  <c:v>362.84004056752474</c:v>
                </c:pt>
                <c:pt idx="8157">
                  <c:v>363.35941761112508</c:v>
                </c:pt>
                <c:pt idx="8158">
                  <c:v>363.87952994367015</c:v>
                </c:pt>
                <c:pt idx="8159">
                  <c:v>364.40037781098999</c:v>
                </c:pt>
                <c:pt idx="8160">
                  <c:v>364.92196161941047</c:v>
                </c:pt>
                <c:pt idx="8161">
                  <c:v>365.44428188896018</c:v>
                </c:pt>
                <c:pt idx="8162">
                  <c:v>365.96733884020477</c:v>
                </c:pt>
                <c:pt idx="8163">
                  <c:v>366.49113302951037</c:v>
                </c:pt>
                <c:pt idx="8164">
                  <c:v>367.01566458213983</c:v>
                </c:pt>
                <c:pt idx="8165">
                  <c:v>367.54093415039006</c:v>
                </c:pt>
                <c:pt idx="8166">
                  <c:v>368.0669419812948</c:v>
                </c:pt>
                <c:pt idx="8167">
                  <c:v>368.59368856214496</c:v>
                </c:pt>
                <c:pt idx="8168">
                  <c:v>369.12117409865459</c:v>
                </c:pt>
                <c:pt idx="8169">
                  <c:v>369.64939917154925</c:v>
                </c:pt>
                <c:pt idx="8170">
                  <c:v>370.1783642065493</c:v>
                </c:pt>
                <c:pt idx="8171">
                  <c:v>370.70806931171001</c:v>
                </c:pt>
                <c:pt idx="8172">
                  <c:v>371.23851515859951</c:v>
                </c:pt>
                <c:pt idx="8173">
                  <c:v>371.76970198725985</c:v>
                </c:pt>
                <c:pt idx="8174">
                  <c:v>372.30163033773488</c:v>
                </c:pt>
                <c:pt idx="8175">
                  <c:v>372.83430036253003</c:v>
                </c:pt>
                <c:pt idx="8176">
                  <c:v>373.36771262788488</c:v>
                </c:pt>
                <c:pt idx="8177">
                  <c:v>373.90186758629034</c:v>
                </c:pt>
                <c:pt idx="8178">
                  <c:v>374.43676538301497</c:v>
                </c:pt>
                <c:pt idx="8179">
                  <c:v>374.97240661815022</c:v>
                </c:pt>
                <c:pt idx="8180">
                  <c:v>375.50879158714497</c:v>
                </c:pt>
                <c:pt idx="8181">
                  <c:v>376.04592069920955</c:v>
                </c:pt>
                <c:pt idx="8182">
                  <c:v>376.58379440520548</c:v>
                </c:pt>
                <c:pt idx="8183">
                  <c:v>377.12241303687006</c:v>
                </c:pt>
                <c:pt idx="8184">
                  <c:v>377.66177697567991</c:v>
                </c:pt>
                <c:pt idx="8185">
                  <c:v>378.20188656148002</c:v>
                </c:pt>
                <c:pt idx="8186">
                  <c:v>378.7427423619697</c:v>
                </c:pt>
                <c:pt idx="8187">
                  <c:v>379.28434463727035</c:v>
                </c:pt>
                <c:pt idx="8188">
                  <c:v>379.82669376146487</c:v>
                </c:pt>
                <c:pt idx="8189">
                  <c:v>380.36979016301484</c:v>
                </c:pt>
                <c:pt idx="8190">
                  <c:v>380.9136343119103</c:v>
                </c:pt>
                <c:pt idx="8191">
                  <c:v>381.4582264095302</c:v>
                </c:pt>
                <c:pt idx="8192">
                  <c:v>382.00356713543033</c:v>
                </c:pt>
                <c:pt idx="8193">
                  <c:v>382.54965662153472</c:v>
                </c:pt>
                <c:pt idx="8194">
                  <c:v>383.09649540028477</c:v>
                </c:pt>
                <c:pt idx="8195">
                  <c:v>383.64408379502993</c:v>
                </c:pt>
                <c:pt idx="8196">
                  <c:v>384.19242206734498</c:v>
                </c:pt>
                <c:pt idx="8197">
                  <c:v>384.74151089241468</c:v>
                </c:pt>
                <c:pt idx="8198">
                  <c:v>385.29135060942463</c:v>
                </c:pt>
                <c:pt idx="8199">
                  <c:v>385.84194148041524</c:v>
                </c:pt>
                <c:pt idx="8200">
                  <c:v>386.39328397165491</c:v>
                </c:pt>
                <c:pt idx="8201">
                  <c:v>386.94537842274985</c:v>
                </c:pt>
                <c:pt idx="8202">
                  <c:v>387.49822525407444</c:v>
                </c:pt>
                <c:pt idx="8203">
                  <c:v>388.05182495767485</c:v>
                </c:pt>
                <c:pt idx="8204">
                  <c:v>388.60617780417442</c:v>
                </c:pt>
                <c:pt idx="8205">
                  <c:v>389.16128420627001</c:v>
                </c:pt>
                <c:pt idx="8206">
                  <c:v>389.71714457688995</c:v>
                </c:pt>
                <c:pt idx="8207">
                  <c:v>390.27375938816976</c:v>
                </c:pt>
                <c:pt idx="8208">
                  <c:v>390.83112893986527</c:v>
                </c:pt>
                <c:pt idx="8209">
                  <c:v>391.38925349529973</c:v>
                </c:pt>
                <c:pt idx="8210">
                  <c:v>391.94813369516442</c:v>
                </c:pt>
                <c:pt idx="8211">
                  <c:v>392.50776993499994</c:v>
                </c:pt>
                <c:pt idx="8212">
                  <c:v>393.06816239107047</c:v>
                </c:pt>
                <c:pt idx="8213">
                  <c:v>393.62931167051966</c:v>
                </c:pt>
                <c:pt idx="8214">
                  <c:v>394.19121804553515</c:v>
                </c:pt>
                <c:pt idx="8215">
                  <c:v>394.75388194823972</c:v>
                </c:pt>
                <c:pt idx="8216">
                  <c:v>395.31730373875007</c:v>
                </c:pt>
                <c:pt idx="8217">
                  <c:v>395.88148394513473</c:v>
                </c:pt>
                <c:pt idx="8218">
                  <c:v>396.44642285028976</c:v>
                </c:pt>
                <c:pt idx="8219">
                  <c:v>397.01212071904956</c:v>
                </c:pt>
                <c:pt idx="8220">
                  <c:v>397.57857819362971</c:v>
                </c:pt>
                <c:pt idx="8221">
                  <c:v>398.14579569713487</c:v>
                </c:pt>
                <c:pt idx="8222">
                  <c:v>398.71377332882957</c:v>
                </c:pt>
                <c:pt idx="8223">
                  <c:v>399.28251166223026</c:v>
                </c:pt>
                <c:pt idx="8224">
                  <c:v>399.85201118997475</c:v>
                </c:pt>
                <c:pt idx="8225">
                  <c:v>400.42227219616507</c:v>
                </c:pt>
                <c:pt idx="8226">
                  <c:v>400.99329506023014</c:v>
                </c:pt>
                <c:pt idx="8227">
                  <c:v>401.56508031182466</c:v>
                </c:pt>
                <c:pt idx="8228">
                  <c:v>402.13762810333037</c:v>
                </c:pt>
                <c:pt idx="8229">
                  <c:v>402.71093909659021</c:v>
                </c:pt>
                <c:pt idx="8230">
                  <c:v>403.28501354794435</c:v>
                </c:pt>
                <c:pt idx="8231">
                  <c:v>403.85985176228996</c:v>
                </c:pt>
                <c:pt idx="8232">
                  <c:v>404.43545443286985</c:v>
                </c:pt>
                <c:pt idx="8233">
                  <c:v>405.01182167175466</c:v>
                </c:pt>
                <c:pt idx="8234">
                  <c:v>405.58895395521949</c:v>
                </c:pt>
                <c:pt idx="8235">
                  <c:v>406.16685185027973</c:v>
                </c:pt>
                <c:pt idx="8236">
                  <c:v>406.74551556995993</c:v>
                </c:pt>
                <c:pt idx="8237">
                  <c:v>407.32494553164952</c:v>
                </c:pt>
                <c:pt idx="8238">
                  <c:v>407.90514217091959</c:v>
                </c:pt>
                <c:pt idx="8239">
                  <c:v>408.48610585941969</c:v>
                </c:pt>
                <c:pt idx="8240">
                  <c:v>409.06783701678023</c:v>
                </c:pt>
                <c:pt idx="8241">
                  <c:v>409.65033614665026</c:v>
                </c:pt>
                <c:pt idx="8242">
                  <c:v>410.23360338538942</c:v>
                </c:pt>
                <c:pt idx="8243">
                  <c:v>410.81763941495001</c:v>
                </c:pt>
                <c:pt idx="8244">
                  <c:v>411.40244450380987</c:v>
                </c:pt>
                <c:pt idx="8245">
                  <c:v>411.98801903434469</c:v>
                </c:pt>
                <c:pt idx="8246">
                  <c:v>412.57436344344978</c:v>
                </c:pt>
                <c:pt idx="8247">
                  <c:v>413.16147809554013</c:v>
                </c:pt>
                <c:pt idx="8248">
                  <c:v>413.7493635135047</c:v>
                </c:pt>
                <c:pt idx="8249">
                  <c:v>414.33801989099493</c:v>
                </c:pt>
                <c:pt idx="8250">
                  <c:v>414.92744782844511</c:v>
                </c:pt>
                <c:pt idx="8251">
                  <c:v>415.51764764977997</c:v>
                </c:pt>
                <c:pt idx="8252">
                  <c:v>416.10861970218502</c:v>
                </c:pt>
                <c:pt idx="8253">
                  <c:v>416.70036445977485</c:v>
                </c:pt>
                <c:pt idx="8254">
                  <c:v>417.2928822518702</c:v>
                </c:pt>
                <c:pt idx="8255">
                  <c:v>417.88617351669973</c:v>
                </c:pt>
                <c:pt idx="8256">
                  <c:v>418.48023877017977</c:v>
                </c:pt>
                <c:pt idx="8257">
                  <c:v>419.07507821326499</c:v>
                </c:pt>
                <c:pt idx="8258">
                  <c:v>419.67069230969946</c:v>
                </c:pt>
                <c:pt idx="8259">
                  <c:v>420.26708158369502</c:v>
                </c:pt>
                <c:pt idx="8260">
                  <c:v>420.86424636066477</c:v>
                </c:pt>
                <c:pt idx="8261">
                  <c:v>421.46218700713462</c:v>
                </c:pt>
                <c:pt idx="8262">
                  <c:v>422.06090394424018</c:v>
                </c:pt>
                <c:pt idx="8263">
                  <c:v>422.66039757523458</c:v>
                </c:pt>
                <c:pt idx="8264">
                  <c:v>423.26066830337959</c:v>
                </c:pt>
                <c:pt idx="8265">
                  <c:v>423.86171651394989</c:v>
                </c:pt>
                <c:pt idx="8266">
                  <c:v>424.46354276877992</c:v>
                </c:pt>
                <c:pt idx="8267">
                  <c:v>425.06614719153504</c:v>
                </c:pt>
                <c:pt idx="8268">
                  <c:v>425.66953032614492</c:v>
                </c:pt>
                <c:pt idx="8269">
                  <c:v>426.27369269043493</c:v>
                </c:pt>
                <c:pt idx="8270">
                  <c:v>426.87863453848558</c:v>
                </c:pt>
                <c:pt idx="8271">
                  <c:v>427.48435634747557</c:v>
                </c:pt>
                <c:pt idx="8272">
                  <c:v>428.09085846730022</c:v>
                </c:pt>
                <c:pt idx="8273">
                  <c:v>428.69814120706496</c:v>
                </c:pt>
                <c:pt idx="8274">
                  <c:v>429.30620529449516</c:v>
                </c:pt>
                <c:pt idx="8275">
                  <c:v>429.91505083810443</c:v>
                </c:pt>
                <c:pt idx="8276">
                  <c:v>430.52467832208004</c:v>
                </c:pt>
                <c:pt idx="8277">
                  <c:v>431.13508814176976</c:v>
                </c:pt>
                <c:pt idx="8278">
                  <c:v>431.74628072067526</c:v>
                </c:pt>
                <c:pt idx="8279">
                  <c:v>432.35825655986991</c:v>
                </c:pt>
                <c:pt idx="8280">
                  <c:v>432.97101587408497</c:v>
                </c:pt>
                <c:pt idx="8281">
                  <c:v>433.5845592601795</c:v>
                </c:pt>
                <c:pt idx="8282">
                  <c:v>434.19888691496953</c:v>
                </c:pt>
                <c:pt idx="8283">
                  <c:v>434.81399949026945</c:v>
                </c:pt>
                <c:pt idx="8284">
                  <c:v>435.42989711864493</c:v>
                </c:pt>
                <c:pt idx="8285">
                  <c:v>436.04658047196517</c:v>
                </c:pt>
                <c:pt idx="8286">
                  <c:v>436.66404981513961</c:v>
                </c:pt>
                <c:pt idx="8287">
                  <c:v>437.2823054594146</c:v>
                </c:pt>
                <c:pt idx="8288">
                  <c:v>437.90134803907495</c:v>
                </c:pt>
                <c:pt idx="8289">
                  <c:v>438.52117784742995</c:v>
                </c:pt>
                <c:pt idx="8290">
                  <c:v>439.14179529184958</c:v>
                </c:pt>
                <c:pt idx="8291">
                  <c:v>439.76320074320984</c:v>
                </c:pt>
                <c:pt idx="8292">
                  <c:v>440.38539468193494</c:v>
                </c:pt>
                <c:pt idx="8293">
                  <c:v>441.00837746938487</c:v>
                </c:pt>
                <c:pt idx="8294">
                  <c:v>441.63214949669009</c:v>
                </c:pt>
                <c:pt idx="8295">
                  <c:v>442.25671134865524</c:v>
                </c:pt>
                <c:pt idx="8296">
                  <c:v>442.88206301938953</c:v>
                </c:pt>
                <c:pt idx="8297">
                  <c:v>443.50820540827544</c:v>
                </c:pt>
                <c:pt idx="8298">
                  <c:v>444.13513858288479</c:v>
                </c:pt>
                <c:pt idx="8299">
                  <c:v>444.76286306538987</c:v>
                </c:pt>
                <c:pt idx="8300">
                  <c:v>445.3913792463195</c:v>
                </c:pt>
                <c:pt idx="8301">
                  <c:v>446.02068757102461</c:v>
                </c:pt>
                <c:pt idx="8302">
                  <c:v>446.65078853421483</c:v>
                </c:pt>
                <c:pt idx="8303">
                  <c:v>447.28168230101983</c:v>
                </c:pt>
                <c:pt idx="8304">
                  <c:v>447.9133694574648</c:v>
                </c:pt>
                <c:pt idx="8305">
                  <c:v>448.54585045387967</c:v>
                </c:pt>
                <c:pt idx="8306">
                  <c:v>449.17912550897972</c:v>
                </c:pt>
                <c:pt idx="8307">
                  <c:v>449.81319516453459</c:v>
                </c:pt>
                <c:pt idx="8308">
                  <c:v>450.44805990778468</c:v>
                </c:pt>
                <c:pt idx="8309">
                  <c:v>451.08371993965466</c:v>
                </c:pt>
                <c:pt idx="8310">
                  <c:v>451.72017578406485</c:v>
                </c:pt>
                <c:pt idx="8311">
                  <c:v>452.35742784168497</c:v>
                </c:pt>
                <c:pt idx="8312">
                  <c:v>452.99547665652972</c:v>
                </c:pt>
                <c:pt idx="8313">
                  <c:v>453.63432236559993</c:v>
                </c:pt>
                <c:pt idx="8314">
                  <c:v>454.27396566180551</c:v>
                </c:pt>
                <c:pt idx="8315">
                  <c:v>454.91440671066994</c:v>
                </c:pt>
                <c:pt idx="8316">
                  <c:v>455.55564601888045</c:v>
                </c:pt>
                <c:pt idx="8317">
                  <c:v>456.19768403415446</c:v>
                </c:pt>
                <c:pt idx="8318">
                  <c:v>456.84052113160988</c:v>
                </c:pt>
                <c:pt idx="8319">
                  <c:v>457.48415783659993</c:v>
                </c:pt>
                <c:pt idx="8320">
                  <c:v>458.12859437837005</c:v>
                </c:pt>
                <c:pt idx="8321">
                  <c:v>458.77383122932451</c:v>
                </c:pt>
                <c:pt idx="8322">
                  <c:v>459.41986884662538</c:v>
                </c:pt>
                <c:pt idx="8323">
                  <c:v>460.06670758764494</c:v>
                </c:pt>
                <c:pt idx="8324">
                  <c:v>460.71434793792469</c:v>
                </c:pt>
                <c:pt idx="8325">
                  <c:v>461.36279035063035</c:v>
                </c:pt>
                <c:pt idx="8326">
                  <c:v>462.01203506591492</c:v>
                </c:pt>
                <c:pt idx="8327">
                  <c:v>462.66208246032465</c:v>
                </c:pt>
                <c:pt idx="8328">
                  <c:v>463.31293330608514</c:v>
                </c:pt>
                <c:pt idx="8329">
                  <c:v>463.96458757006485</c:v>
                </c:pt>
                <c:pt idx="8330">
                  <c:v>464.61704598998494</c:v>
                </c:pt>
                <c:pt idx="8331">
                  <c:v>465.27030885571958</c:v>
                </c:pt>
                <c:pt idx="8332">
                  <c:v>465.92437659924508</c:v>
                </c:pt>
                <c:pt idx="8333">
                  <c:v>466.57924965264056</c:v>
                </c:pt>
                <c:pt idx="8334">
                  <c:v>467.23492826144502</c:v>
                </c:pt>
                <c:pt idx="8335">
                  <c:v>467.89141312192032</c:v>
                </c:pt>
                <c:pt idx="8336">
                  <c:v>468.54870449828468</c:v>
                </c:pt>
                <c:pt idx="8337">
                  <c:v>469.20680272761956</c:v>
                </c:pt>
                <c:pt idx="8338">
                  <c:v>469.86570831034032</c:v>
                </c:pt>
                <c:pt idx="8339">
                  <c:v>470.52542177618443</c:v>
                </c:pt>
                <c:pt idx="8340">
                  <c:v>471.18594330285987</c:v>
                </c:pt>
                <c:pt idx="8341">
                  <c:v>471.84727345565534</c:v>
                </c:pt>
                <c:pt idx="8342">
                  <c:v>472.50941272693944</c:v>
                </c:pt>
                <c:pt idx="8343">
                  <c:v>473.17236134141967</c:v>
                </c:pt>
                <c:pt idx="8344">
                  <c:v>473.83611977334522</c:v>
                </c:pt>
                <c:pt idx="8345">
                  <c:v>474.50068849335003</c:v>
                </c:pt>
                <c:pt idx="8346">
                  <c:v>475.16606789889056</c:v>
                </c:pt>
                <c:pt idx="8347">
                  <c:v>475.8322582826454</c:v>
                </c:pt>
                <c:pt idx="8348">
                  <c:v>476.49926028936488</c:v>
                </c:pt>
                <c:pt idx="8349">
                  <c:v>477.16707424846481</c:v>
                </c:pt>
                <c:pt idx="8350">
                  <c:v>477.83570053997528</c:v>
                </c:pt>
                <c:pt idx="8351">
                  <c:v>478.50513946665023</c:v>
                </c:pt>
                <c:pt idx="8352">
                  <c:v>479.17539157746978</c:v>
                </c:pt>
                <c:pt idx="8353">
                  <c:v>479.8464574029399</c:v>
                </c:pt>
                <c:pt idx="8354">
                  <c:v>480.51833713275937</c:v>
                </c:pt>
                <c:pt idx="8355">
                  <c:v>481.19103129804034</c:v>
                </c:pt>
                <c:pt idx="8356">
                  <c:v>481.86454030637469</c:v>
                </c:pt>
                <c:pt idx="8357">
                  <c:v>482.53886459484011</c:v>
                </c:pt>
                <c:pt idx="8358">
                  <c:v>483.21400455320509</c:v>
                </c:pt>
                <c:pt idx="8359">
                  <c:v>483.88996061754005</c:v>
                </c:pt>
                <c:pt idx="8360">
                  <c:v>484.56673309226517</c:v>
                </c:pt>
                <c:pt idx="8361">
                  <c:v>485.24432260464528</c:v>
                </c:pt>
                <c:pt idx="8362">
                  <c:v>485.92272938238966</c:v>
                </c:pt>
                <c:pt idx="8363">
                  <c:v>486.60195403468015</c:v>
                </c:pt>
                <c:pt idx="8364">
                  <c:v>487.28199678943474</c:v>
                </c:pt>
                <c:pt idx="8365">
                  <c:v>487.96285812437054</c:v>
                </c:pt>
                <c:pt idx="8366">
                  <c:v>488.64453838988538</c:v>
                </c:pt>
                <c:pt idx="8367">
                  <c:v>489.32703821532959</c:v>
                </c:pt>
                <c:pt idx="8368">
                  <c:v>490.01035793336041</c:v>
                </c:pt>
                <c:pt idx="8369">
                  <c:v>490.69449792677005</c:v>
                </c:pt>
                <c:pt idx="8370">
                  <c:v>491.37945851975473</c:v>
                </c:pt>
                <c:pt idx="8371">
                  <c:v>492.06524022761459</c:v>
                </c:pt>
                <c:pt idx="8372">
                  <c:v>492.75184350673499</c:v>
                </c:pt>
                <c:pt idx="8373">
                  <c:v>493.43926885451992</c:v>
                </c:pt>
                <c:pt idx="8374">
                  <c:v>494.12751638656482</c:v>
                </c:pt>
                <c:pt idx="8375">
                  <c:v>494.81658681819454</c:v>
                </c:pt>
                <c:pt idx="8376">
                  <c:v>495.50648047569439</c:v>
                </c:pt>
                <c:pt idx="8377">
                  <c:v>496.19719780670448</c:v>
                </c:pt>
                <c:pt idx="8378">
                  <c:v>496.8887390817049</c:v>
                </c:pt>
                <c:pt idx="8379">
                  <c:v>497.5811048539249</c:v>
                </c:pt>
                <c:pt idx="8380">
                  <c:v>498.27429556290008</c:v>
                </c:pt>
                <c:pt idx="8381">
                  <c:v>498.96831157493489</c:v>
                </c:pt>
                <c:pt idx="8382">
                  <c:v>499.66315336660045</c:v>
                </c:pt>
                <c:pt idx="8383">
                  <c:v>500.35882119099961</c:v>
                </c:pt>
                <c:pt idx="8384">
                  <c:v>501.05531566543505</c:v>
                </c:pt>
                <c:pt idx="8385">
                  <c:v>501.75263723522494</c:v>
                </c:pt>
                <c:pt idx="8386">
                  <c:v>502.45078615870489</c:v>
                </c:pt>
                <c:pt idx="8387">
                  <c:v>503.14976293520522</c:v>
                </c:pt>
                <c:pt idx="8388">
                  <c:v>503.84956802399483</c:v>
                </c:pt>
                <c:pt idx="8389">
                  <c:v>504.55020169721001</c:v>
                </c:pt>
                <c:pt idx="8390">
                  <c:v>505.25166462356538</c:v>
                </c:pt>
                <c:pt idx="8391">
                  <c:v>505.95395698025504</c:v>
                </c:pt>
                <c:pt idx="8392">
                  <c:v>506.65707934081456</c:v>
                </c:pt>
                <c:pt idx="8393">
                  <c:v>507.36103211875525</c:v>
                </c:pt>
                <c:pt idx="8394">
                  <c:v>508.06581570200024</c:v>
                </c:pt>
                <c:pt idx="8395">
                  <c:v>508.77143040895999</c:v>
                </c:pt>
                <c:pt idx="8396">
                  <c:v>509.47787692768452</c:v>
                </c:pt>
                <c:pt idx="8397">
                  <c:v>510.18515541795432</c:v>
                </c:pt>
                <c:pt idx="8398">
                  <c:v>510.89326645421988</c:v>
                </c:pt>
                <c:pt idx="8399">
                  <c:v>511.60221042411968</c:v>
                </c:pt>
                <c:pt idx="8400">
                  <c:v>512.31198777040026</c:v>
                </c:pt>
                <c:pt idx="8401">
                  <c:v>513.02259880385463</c:v>
                </c:pt>
                <c:pt idx="8402">
                  <c:v>513.7340440534349</c:v>
                </c:pt>
                <c:pt idx="8403">
                  <c:v>514.44632396330007</c:v>
                </c:pt>
                <c:pt idx="8404">
                  <c:v>515.15943893045551</c:v>
                </c:pt>
                <c:pt idx="8405">
                  <c:v>515.87338939844949</c:v>
                </c:pt>
                <c:pt idx="8406">
                  <c:v>516.58817566070002</c:v>
                </c:pt>
                <c:pt idx="8407">
                  <c:v>517.30379829313006</c:v>
                </c:pt>
                <c:pt idx="8408">
                  <c:v>518.02025779847509</c:v>
                </c:pt>
                <c:pt idx="8409">
                  <c:v>518.73755429817948</c:v>
                </c:pt>
                <c:pt idx="8410">
                  <c:v>519.45568850439031</c:v>
                </c:pt>
                <c:pt idx="8411">
                  <c:v>520.17466069797001</c:v>
                </c:pt>
                <c:pt idx="8412">
                  <c:v>520.89447132818987</c:v>
                </c:pt>
                <c:pt idx="8413">
                  <c:v>521.61512088520021</c:v>
                </c:pt>
                <c:pt idx="8414">
                  <c:v>522.33660975904968</c:v>
                </c:pt>
                <c:pt idx="8415">
                  <c:v>523.05893837664462</c:v>
                </c:pt>
                <c:pt idx="8416">
                  <c:v>523.78210708797451</c:v>
                </c:pt>
                <c:pt idx="8417">
                  <c:v>524.50611641555497</c:v>
                </c:pt>
                <c:pt idx="8418">
                  <c:v>525.23096665464527</c:v>
                </c:pt>
                <c:pt idx="8419">
                  <c:v>525.95665849679517</c:v>
                </c:pt>
                <c:pt idx="8420">
                  <c:v>526.68319220978492</c:v>
                </c:pt>
                <c:pt idx="8421">
                  <c:v>527.41056812683519</c:v>
                </c:pt>
                <c:pt idx="8422">
                  <c:v>528.1387867214894</c:v>
                </c:pt>
                <c:pt idx="8423">
                  <c:v>528.86784857568</c:v>
                </c:pt>
                <c:pt idx="8424">
                  <c:v>529.59775402251989</c:v>
                </c:pt>
                <c:pt idx="8425">
                  <c:v>530.32850331817917</c:v>
                </c:pt>
                <c:pt idx="8426">
                  <c:v>531.06009729091465</c:v>
                </c:pt>
                <c:pt idx="8427">
                  <c:v>531.79253593312978</c:v>
                </c:pt>
                <c:pt idx="8428">
                  <c:v>532.52581999654967</c:v>
                </c:pt>
                <c:pt idx="8429">
                  <c:v>533.25994971002046</c:v>
                </c:pt>
                <c:pt idx="8430">
                  <c:v>533.99492561730995</c:v>
                </c:pt>
                <c:pt idx="8431">
                  <c:v>534.73074798784455</c:v>
                </c:pt>
                <c:pt idx="8432">
                  <c:v>535.46741753380002</c:v>
                </c:pt>
                <c:pt idx="8433">
                  <c:v>536.20493442070028</c:v>
                </c:pt>
                <c:pt idx="8434">
                  <c:v>536.94329921068993</c:v>
                </c:pt>
                <c:pt idx="8435">
                  <c:v>537.68251222013987</c:v>
                </c:pt>
                <c:pt idx="8436">
                  <c:v>538.42257399294522</c:v>
                </c:pt>
                <c:pt idx="8437">
                  <c:v>539.16348494127988</c:v>
                </c:pt>
                <c:pt idx="8438">
                  <c:v>539.9052455413098</c:v>
                </c:pt>
                <c:pt idx="8439">
                  <c:v>540.64785618764972</c:v>
                </c:pt>
                <c:pt idx="8440">
                  <c:v>541.39131716961992</c:v>
                </c:pt>
                <c:pt idx="8441">
                  <c:v>542.13562910558949</c:v>
                </c:pt>
                <c:pt idx="8442">
                  <c:v>542.88079235330497</c:v>
                </c:pt>
                <c:pt idx="8443">
                  <c:v>543.62680728561509</c:v>
                </c:pt>
                <c:pt idx="8444">
                  <c:v>544.37367441097422</c:v>
                </c:pt>
                <c:pt idx="8445">
                  <c:v>545.12139417957451</c:v>
                </c:pt>
                <c:pt idx="8446">
                  <c:v>545.86996690962496</c:v>
                </c:pt>
                <c:pt idx="8447">
                  <c:v>546.61939315578002</c:v>
                </c:pt>
                <c:pt idx="8448">
                  <c:v>547.36967329571007</c:v>
                </c:pt>
                <c:pt idx="8449">
                  <c:v>548.12080784434966</c:v>
                </c:pt>
                <c:pt idx="8450">
                  <c:v>548.8727970653099</c:v>
                </c:pt>
                <c:pt idx="8451">
                  <c:v>549.62564152343521</c:v>
                </c:pt>
                <c:pt idx="8452">
                  <c:v>550.37934165177012</c:v>
                </c:pt>
                <c:pt idx="8453">
                  <c:v>551.13389775105043</c:v>
                </c:pt>
                <c:pt idx="8454">
                  <c:v>551.88931038670489</c:v>
                </c:pt>
                <c:pt idx="8455">
                  <c:v>552.64557999220506</c:v>
                </c:pt>
                <c:pt idx="8456">
                  <c:v>553.40270689635008</c:v>
                </c:pt>
                <c:pt idx="8457">
                  <c:v>554.16069174237009</c:v>
                </c:pt>
                <c:pt idx="8458">
                  <c:v>554.91953463194977</c:v>
                </c:pt>
                <c:pt idx="8459">
                  <c:v>555.67923632183965</c:v>
                </c:pt>
                <c:pt idx="8460">
                  <c:v>556.43979703738978</c:v>
                </c:pt>
                <c:pt idx="8461">
                  <c:v>557.20121732658981</c:v>
                </c:pt>
                <c:pt idx="8462">
                  <c:v>557.96349760560497</c:v>
                </c:pt>
                <c:pt idx="8463">
                  <c:v>558.72663825083009</c:v>
                </c:pt>
                <c:pt idx="8464">
                  <c:v>559.49063973701459</c:v>
                </c:pt>
                <c:pt idx="8465">
                  <c:v>560.25550243153475</c:v>
                </c:pt>
                <c:pt idx="8466">
                  <c:v>561.02122686514531</c:v>
                </c:pt>
                <c:pt idx="8467">
                  <c:v>561.78781346388951</c:v>
                </c:pt>
                <c:pt idx="8468">
                  <c:v>562.55526268175981</c:v>
                </c:pt>
                <c:pt idx="8469">
                  <c:v>563.32357485925559</c:v>
                </c:pt>
                <c:pt idx="8470">
                  <c:v>564.09275052751491</c:v>
                </c:pt>
                <c:pt idx="8471">
                  <c:v>564.86278997194495</c:v>
                </c:pt>
                <c:pt idx="8472">
                  <c:v>565.63369379794995</c:v>
                </c:pt>
                <c:pt idx="8473">
                  <c:v>566.4054624233745</c:v>
                </c:pt>
                <c:pt idx="8474">
                  <c:v>567.17809627539464</c:v>
                </c:pt>
                <c:pt idx="8475">
                  <c:v>567.95159567741439</c:v>
                </c:pt>
                <c:pt idx="8476">
                  <c:v>568.72596107538538</c:v>
                </c:pt>
                <c:pt idx="8477">
                  <c:v>569.50119313373534</c:v>
                </c:pt>
                <c:pt idx="8478">
                  <c:v>570.27729206238473</c:v>
                </c:pt>
                <c:pt idx="8479">
                  <c:v>571.05425837545999</c:v>
                </c:pt>
                <c:pt idx="8480">
                  <c:v>571.83209247065497</c:v>
                </c:pt>
                <c:pt idx="8481">
                  <c:v>572.61079484408401</c:v>
                </c:pt>
                <c:pt idx="8482">
                  <c:v>573.39036583835514</c:v>
                </c:pt>
                <c:pt idx="8483">
                  <c:v>574.17080599584006</c:v>
                </c:pt>
                <c:pt idx="8484">
                  <c:v>574.95211575513986</c:v>
                </c:pt>
                <c:pt idx="8485">
                  <c:v>575.73429556373003</c:v>
                </c:pt>
                <c:pt idx="8486">
                  <c:v>576.5173456328298</c:v>
                </c:pt>
                <c:pt idx="8487">
                  <c:v>577.3012667422945</c:v>
                </c:pt>
                <c:pt idx="8488">
                  <c:v>578.08605921717481</c:v>
                </c:pt>
                <c:pt idx="8489">
                  <c:v>578.87172338310984</c:v>
                </c:pt>
                <c:pt idx="8490">
                  <c:v>579.65825964219994</c:v>
                </c:pt>
                <c:pt idx="8491">
                  <c:v>580.4456686215899</c:v>
                </c:pt>
                <c:pt idx="8492">
                  <c:v>581.23395071444975</c:v>
                </c:pt>
                <c:pt idx="8493">
                  <c:v>582.02310622871983</c:v>
                </c:pt>
                <c:pt idx="8494">
                  <c:v>582.81313574548494</c:v>
                </c:pt>
                <c:pt idx="8495">
                  <c:v>583.60403970503512</c:v>
                </c:pt>
                <c:pt idx="8496">
                  <c:v>584.39581843377528</c:v>
                </c:pt>
                <c:pt idx="8497">
                  <c:v>585.18847237220507</c:v>
                </c:pt>
                <c:pt idx="8498">
                  <c:v>585.98200218837519</c:v>
                </c:pt>
                <c:pt idx="8499">
                  <c:v>586.77640798190487</c:v>
                </c:pt>
                <c:pt idx="8500">
                  <c:v>587.57169051630444</c:v>
                </c:pt>
                <c:pt idx="8501">
                  <c:v>588.36785003306522</c:v>
                </c:pt>
                <c:pt idx="8502">
                  <c:v>589.16488706882546</c:v>
                </c:pt>
                <c:pt idx="8503">
                  <c:v>589.96280194189967</c:v>
                </c:pt>
                <c:pt idx="8504">
                  <c:v>590.76159524465993</c:v>
                </c:pt>
                <c:pt idx="8505">
                  <c:v>591.56126726827915</c:v>
                </c:pt>
                <c:pt idx="8506">
                  <c:v>592.36181860535498</c:v>
                </c:pt>
                <c:pt idx="8507">
                  <c:v>593.16324964249497</c:v>
                </c:pt>
                <c:pt idx="8508">
                  <c:v>593.96556074535965</c:v>
                </c:pt>
                <c:pt idx="8509">
                  <c:v>594.76875248858505</c:v>
                </c:pt>
                <c:pt idx="8510">
                  <c:v>595.5728251733799</c:v>
                </c:pt>
                <c:pt idx="8511">
                  <c:v>596.37777937486953</c:v>
                </c:pt>
                <c:pt idx="8512">
                  <c:v>597.18361537593</c:v>
                </c:pt>
                <c:pt idx="8513">
                  <c:v>597.99033380754463</c:v>
                </c:pt>
                <c:pt idx="8514">
                  <c:v>598.79793503896963</c:v>
                </c:pt>
                <c:pt idx="8515">
                  <c:v>599.6064194370847</c:v>
                </c:pt>
                <c:pt idx="8516">
                  <c:v>600.41578755911496</c:v>
                </c:pt>
                <c:pt idx="8517">
                  <c:v>601.22603973535479</c:v>
                </c:pt>
                <c:pt idx="8518">
                  <c:v>602.03717640984041</c:v>
                </c:pt>
                <c:pt idx="8519">
                  <c:v>602.84919823547989</c:v>
                </c:pt>
                <c:pt idx="8520">
                  <c:v>603.66210545705553</c:v>
                </c:pt>
                <c:pt idx="8521">
                  <c:v>604.47589850069016</c:v>
                </c:pt>
                <c:pt idx="8522">
                  <c:v>605.29057793395987</c:v>
                </c:pt>
                <c:pt idx="8523">
                  <c:v>606.10614408809988</c:v>
                </c:pt>
                <c:pt idx="8524">
                  <c:v>606.9225975218551</c:v>
                </c:pt>
                <c:pt idx="8525">
                  <c:v>607.73993866176988</c:v>
                </c:pt>
                <c:pt idx="8526">
                  <c:v>608.55816785820525</c:v>
                </c:pt>
                <c:pt idx="8527">
                  <c:v>609.37728555668491</c:v>
                </c:pt>
                <c:pt idx="8528">
                  <c:v>610.19729243038</c:v>
                </c:pt>
                <c:pt idx="8529">
                  <c:v>611.01818857473472</c:v>
                </c:pt>
                <c:pt idx="8530">
                  <c:v>611.83997466337541</c:v>
                </c:pt>
                <c:pt idx="8531">
                  <c:v>612.66265117021021</c:v>
                </c:pt>
                <c:pt idx="8532">
                  <c:v>613.4862183724249</c:v>
                </c:pt>
                <c:pt idx="8533">
                  <c:v>614.31067690445525</c:v>
                </c:pt>
                <c:pt idx="8534">
                  <c:v>615.1360270252203</c:v>
                </c:pt>
                <c:pt idx="8535">
                  <c:v>615.96226933242951</c:v>
                </c:pt>
                <c:pt idx="8536">
                  <c:v>616.78940415948955</c:v>
                </c:pt>
                <c:pt idx="8537">
                  <c:v>617.61743208602047</c:v>
                </c:pt>
                <c:pt idx="8538">
                  <c:v>618.44635339931438</c:v>
                </c:pt>
                <c:pt idx="8539">
                  <c:v>619.2761686978497</c:v>
                </c:pt>
                <c:pt idx="8540">
                  <c:v>620.10687826931962</c:v>
                </c:pt>
                <c:pt idx="8541">
                  <c:v>620.9384827496242</c:v>
                </c:pt>
                <c:pt idx="8542">
                  <c:v>621.77098241765952</c:v>
                </c:pt>
                <c:pt idx="8543">
                  <c:v>622.60437785380009</c:v>
                </c:pt>
                <c:pt idx="8544">
                  <c:v>623.43866939308009</c:v>
                </c:pt>
                <c:pt idx="8545">
                  <c:v>624.27385757915999</c:v>
                </c:pt>
                <c:pt idx="8546">
                  <c:v>625.10994276587007</c:v>
                </c:pt>
                <c:pt idx="8547">
                  <c:v>625.94692552512515</c:v>
                </c:pt>
                <c:pt idx="8548">
                  <c:v>626.78480617392051</c:v>
                </c:pt>
                <c:pt idx="8549">
                  <c:v>627.62358528448021</c:v>
                </c:pt>
                <c:pt idx="8550">
                  <c:v>628.46326315568012</c:v>
                </c:pt>
                <c:pt idx="8551">
                  <c:v>629.30384031143012</c:v>
                </c:pt>
                <c:pt idx="8552">
                  <c:v>630.14531725966026</c:v>
                </c:pt>
                <c:pt idx="8553">
                  <c:v>630.98769445035941</c:v>
                </c:pt>
                <c:pt idx="8554">
                  <c:v>631.83097227586495</c:v>
                </c:pt>
                <c:pt idx="8555">
                  <c:v>632.67515122602572</c:v>
                </c:pt>
                <c:pt idx="8556">
                  <c:v>633.52023157055464</c:v>
                </c:pt>
                <c:pt idx="8557">
                  <c:v>634.36621408246037</c:v>
                </c:pt>
                <c:pt idx="8558">
                  <c:v>635.21309899477501</c:v>
                </c:pt>
                <c:pt idx="8559">
                  <c:v>636.06088675864521</c:v>
                </c:pt>
                <c:pt idx="8560">
                  <c:v>636.90957792035942</c:v>
                </c:pt>
                <c:pt idx="8561">
                  <c:v>637.7591728549146</c:v>
                </c:pt>
                <c:pt idx="8562">
                  <c:v>638.60967207196472</c:v>
                </c:pt>
                <c:pt idx="8563">
                  <c:v>639.46107596528509</c:v>
                </c:pt>
                <c:pt idx="8564">
                  <c:v>640.31338506347538</c:v>
                </c:pt>
                <c:pt idx="8565">
                  <c:v>641.16659975158518</c:v>
                </c:pt>
                <c:pt idx="8566">
                  <c:v>642.02072042588998</c:v>
                </c:pt>
                <c:pt idx="8567">
                  <c:v>642.87574768074956</c:v>
                </c:pt>
                <c:pt idx="8568">
                  <c:v>643.73168198737494</c:v>
                </c:pt>
                <c:pt idx="8569">
                  <c:v>644.58852349687504</c:v>
                </c:pt>
                <c:pt idx="8570">
                  <c:v>645.44627298264504</c:v>
                </c:pt>
                <c:pt idx="8571">
                  <c:v>646.30493084224963</c:v>
                </c:pt>
                <c:pt idx="8572">
                  <c:v>647.1644974524047</c:v>
                </c:pt>
                <c:pt idx="8573">
                  <c:v>648.02497332472421</c:v>
                </c:pt>
                <c:pt idx="8574">
                  <c:v>648.88635886455086</c:v>
                </c:pt>
                <c:pt idx="8575">
                  <c:v>649.74865448823493</c:v>
                </c:pt>
                <c:pt idx="8576">
                  <c:v>650.61186075445039</c:v>
                </c:pt>
                <c:pt idx="8577">
                  <c:v>651.47597802237988</c:v>
                </c:pt>
                <c:pt idx="8578">
                  <c:v>652.34100684162922</c:v>
                </c:pt>
                <c:pt idx="8579">
                  <c:v>653.20694747663492</c:v>
                </c:pt>
                <c:pt idx="8580">
                  <c:v>654.0738007046898</c:v>
                </c:pt>
                <c:pt idx="8581">
                  <c:v>654.94156673483985</c:v>
                </c:pt>
                <c:pt idx="8582">
                  <c:v>655.8102460408445</c:v>
                </c:pt>
                <c:pt idx="8583">
                  <c:v>656.67983920116512</c:v>
                </c:pt>
                <c:pt idx="8584">
                  <c:v>657.55034653882058</c:v>
                </c:pt>
                <c:pt idx="8585">
                  <c:v>658.42176851880504</c:v>
                </c:pt>
                <c:pt idx="8586">
                  <c:v>659.29410567362538</c:v>
                </c:pt>
                <c:pt idx="8587">
                  <c:v>660.16735842012486</c:v>
                </c:pt>
                <c:pt idx="8588">
                  <c:v>661.04152727229484</c:v>
                </c:pt>
                <c:pt idx="8589">
                  <c:v>661.91661259151988</c:v>
                </c:pt>
                <c:pt idx="8590">
                  <c:v>662.79261481578988</c:v>
                </c:pt>
                <c:pt idx="8591">
                  <c:v>663.6695345527296</c:v>
                </c:pt>
                <c:pt idx="8592">
                  <c:v>664.54737211810925</c:v>
                </c:pt>
                <c:pt idx="8593">
                  <c:v>665.42612808210515</c:v>
                </c:pt>
                <c:pt idx="8594">
                  <c:v>666.30580266553079</c:v>
                </c:pt>
                <c:pt idx="8595">
                  <c:v>667.18639670440007</c:v>
                </c:pt>
                <c:pt idx="8596">
                  <c:v>668.06791027785539</c:v>
                </c:pt>
                <c:pt idx="8597">
                  <c:v>668.95034420358525</c:v>
                </c:pt>
                <c:pt idx="8598">
                  <c:v>669.83369861710025</c:v>
                </c:pt>
                <c:pt idx="8599">
                  <c:v>670.71797414816456</c:v>
                </c:pt>
                <c:pt idx="8600">
                  <c:v>671.60317119731462</c:v>
                </c:pt>
                <c:pt idx="8601">
                  <c:v>672.4892901953649</c:v>
                </c:pt>
                <c:pt idx="8602">
                  <c:v>673.37633171434982</c:v>
                </c:pt>
                <c:pt idx="8603">
                  <c:v>674.26429612765969</c:v>
                </c:pt>
                <c:pt idx="8604">
                  <c:v>675.15318395219447</c:v>
                </c:pt>
                <c:pt idx="8605">
                  <c:v>676.04299558943558</c:v>
                </c:pt>
                <c:pt idx="8606">
                  <c:v>676.93373146157455</c:v>
                </c:pt>
                <c:pt idx="8607">
                  <c:v>677.82539214192047</c:v>
                </c:pt>
                <c:pt idx="8608">
                  <c:v>678.71797803256459</c:v>
                </c:pt>
                <c:pt idx="8609">
                  <c:v>679.61148953760949</c:v>
                </c:pt>
                <c:pt idx="8610">
                  <c:v>680.5059272404992</c:v>
                </c:pt>
                <c:pt idx="8611">
                  <c:v>681.40129148730466</c:v>
                </c:pt>
                <c:pt idx="8612">
                  <c:v>682.29758276687971</c:v>
                </c:pt>
                <c:pt idx="8613">
                  <c:v>683.19480161630918</c:v>
                </c:pt>
                <c:pt idx="8614">
                  <c:v>684.09294828774</c:v>
                </c:pt>
                <c:pt idx="8615">
                  <c:v>684.99202356471505</c:v>
                </c:pt>
                <c:pt idx="8616">
                  <c:v>685.89202760477974</c:v>
                </c:pt>
                <c:pt idx="8617">
                  <c:v>686.79296117299464</c:v>
                </c:pt>
                <c:pt idx="8618">
                  <c:v>687.69482440876527</c:v>
                </c:pt>
                <c:pt idx="8619">
                  <c:v>688.59761789711001</c:v>
                </c:pt>
                <c:pt idx="8620">
                  <c:v>689.50134217575487</c:v>
                </c:pt>
                <c:pt idx="8621">
                  <c:v>690.405997753885</c:v>
                </c:pt>
                <c:pt idx="8622">
                  <c:v>691.31158482904993</c:v>
                </c:pt>
                <c:pt idx="8623">
                  <c:v>692.21810410996977</c:v>
                </c:pt>
                <c:pt idx="8624">
                  <c:v>693.12555594558944</c:v>
                </c:pt>
                <c:pt idx="8625">
                  <c:v>694.03394091251448</c:v>
                </c:pt>
                <c:pt idx="8626">
                  <c:v>694.94325934145036</c:v>
                </c:pt>
                <c:pt idx="8627">
                  <c:v>695.85351171425964</c:v>
                </c:pt>
                <c:pt idx="8628">
                  <c:v>696.76469852298032</c:v>
                </c:pt>
                <c:pt idx="8629">
                  <c:v>697.67682026926559</c:v>
                </c:pt>
                <c:pt idx="8630">
                  <c:v>698.58987736900008</c:v>
                </c:pt>
                <c:pt idx="8631">
                  <c:v>699.50387024892507</c:v>
                </c:pt>
                <c:pt idx="8632">
                  <c:v>700.41879952419004</c:v>
                </c:pt>
                <c:pt idx="8633">
                  <c:v>701.33466539435494</c:v>
                </c:pt>
                <c:pt idx="8634">
                  <c:v>702.25146866507475</c:v>
                </c:pt>
                <c:pt idx="8635">
                  <c:v>703.16920949740506</c:v>
                </c:pt>
                <c:pt idx="8636">
                  <c:v>704.08788856491537</c:v>
                </c:pt>
                <c:pt idx="8637">
                  <c:v>705.00750619133532</c:v>
                </c:pt>
                <c:pt idx="8638">
                  <c:v>705.92806289725013</c:v>
                </c:pt>
                <c:pt idx="8639">
                  <c:v>706.8495591016549</c:v>
                </c:pt>
                <c:pt idx="8640">
                  <c:v>707.77199538403465</c:v>
                </c:pt>
                <c:pt idx="8641">
                  <c:v>708.69537213384001</c:v>
                </c:pt>
                <c:pt idx="8642">
                  <c:v>709.61968989331945</c:v>
                </c:pt>
                <c:pt idx="8643">
                  <c:v>710.54494892000594</c:v>
                </c:pt>
                <c:pt idx="8644">
                  <c:v>711.47114990766477</c:v>
                </c:pt>
                <c:pt idx="8645">
                  <c:v>712.39829320914441</c:v>
                </c:pt>
                <c:pt idx="8646">
                  <c:v>713.32637941466965</c:v>
                </c:pt>
                <c:pt idx="8647">
                  <c:v>714.25540872548481</c:v>
                </c:pt>
                <c:pt idx="8648">
                  <c:v>715.18538184586532</c:v>
                </c:pt>
                <c:pt idx="8649">
                  <c:v>716.11629918545077</c:v>
                </c:pt>
                <c:pt idx="8650">
                  <c:v>717.04816125067919</c:v>
                </c:pt>
                <c:pt idx="8651">
                  <c:v>717.98096833787986</c:v>
                </c:pt>
                <c:pt idx="8652">
                  <c:v>718.91472110485893</c:v>
                </c:pt>
                <c:pt idx="8653">
                  <c:v>719.84941992471431</c:v>
                </c:pt>
                <c:pt idx="8654">
                  <c:v>720.78506537928979</c:v>
                </c:pt>
                <c:pt idx="8655">
                  <c:v>721.72165771937989</c:v>
                </c:pt>
                <c:pt idx="8656">
                  <c:v>722.65919762141039</c:v>
                </c:pt>
                <c:pt idx="8657">
                  <c:v>723.59768543144992</c:v>
                </c:pt>
                <c:pt idx="8658">
                  <c:v>724.53712173214444</c:v>
                </c:pt>
                <c:pt idx="8659">
                  <c:v>725.47750682146034</c:v>
                </c:pt>
                <c:pt idx="8660">
                  <c:v>726.41884133993017</c:v>
                </c:pt>
                <c:pt idx="8661">
                  <c:v>727.3611256432946</c:v>
                </c:pt>
                <c:pt idx="8662">
                  <c:v>728.30436022001004</c:v>
                </c:pt>
                <c:pt idx="8663">
                  <c:v>729.24854553993964</c:v>
                </c:pt>
                <c:pt idx="8664">
                  <c:v>730.19368221545437</c:v>
                </c:pt>
                <c:pt idx="8665">
                  <c:v>731.13977052710925</c:v>
                </c:pt>
                <c:pt idx="8666">
                  <c:v>732.0868110114252</c:v>
                </c:pt>
                <c:pt idx="8667">
                  <c:v>733.03480412037015</c:v>
                </c:pt>
                <c:pt idx="8668">
                  <c:v>733.98375030593934</c:v>
                </c:pt>
                <c:pt idx="8669">
                  <c:v>734.93365015277004</c:v>
                </c:pt>
                <c:pt idx="8670">
                  <c:v>735.88450407457503</c:v>
                </c:pt>
                <c:pt idx="8671">
                  <c:v>736.83631246783489</c:v>
                </c:pt>
                <c:pt idx="8672">
                  <c:v>737.78907584145009</c:v>
                </c:pt>
                <c:pt idx="8673">
                  <c:v>738.74279479965526</c:v>
                </c:pt>
                <c:pt idx="8674">
                  <c:v>739.69746954071525</c:v>
                </c:pt>
                <c:pt idx="8675">
                  <c:v>740.6531008004149</c:v>
                </c:pt>
                <c:pt idx="8676">
                  <c:v>741.60968892862502</c:v>
                </c:pt>
                <c:pt idx="8677">
                  <c:v>742.5672343790452</c:v>
                </c:pt>
                <c:pt idx="8678">
                  <c:v>743.52573777548514</c:v>
                </c:pt>
                <c:pt idx="8679">
                  <c:v>744.48519930724433</c:v>
                </c:pt>
                <c:pt idx="8680">
                  <c:v>745.44561974964972</c:v>
                </c:pt>
                <c:pt idx="8681">
                  <c:v>746.40699938728949</c:v>
                </c:pt>
                <c:pt idx="8682">
                  <c:v>747.36933873107955</c:v>
                </c:pt>
                <c:pt idx="8683">
                  <c:v>748.3326382645746</c:v>
                </c:pt>
                <c:pt idx="8684">
                  <c:v>749.29689855532979</c:v>
                </c:pt>
                <c:pt idx="8685">
                  <c:v>750.26211985994451</c:v>
                </c:pt>
                <c:pt idx="8686">
                  <c:v>751.22830287987517</c:v>
                </c:pt>
                <c:pt idx="8687">
                  <c:v>752.195447957125</c:v>
                </c:pt>
                <c:pt idx="8688">
                  <c:v>753.16355560371039</c:v>
                </c:pt>
                <c:pt idx="8689">
                  <c:v>754.13262623804985</c:v>
                </c:pt>
                <c:pt idx="8690">
                  <c:v>755.10266052388533</c:v>
                </c:pt>
                <c:pt idx="8691">
                  <c:v>756.07365863374434</c:v>
                </c:pt>
                <c:pt idx="8692">
                  <c:v>757.04562133667014</c:v>
                </c:pt>
                <c:pt idx="8693">
                  <c:v>758.01854893700465</c:v>
                </c:pt>
                <c:pt idx="8694">
                  <c:v>758.99244193907043</c:v>
                </c:pt>
                <c:pt idx="8695">
                  <c:v>759.96730081886017</c:v>
                </c:pt>
                <c:pt idx="8696">
                  <c:v>760.94312603343951</c:v>
                </c:pt>
                <c:pt idx="8697">
                  <c:v>761.9199182104594</c:v>
                </c:pt>
                <c:pt idx="8698">
                  <c:v>762.89767758016478</c:v>
                </c:pt>
                <c:pt idx="8699">
                  <c:v>763.87640480888467</c:v>
                </c:pt>
                <c:pt idx="8700">
                  <c:v>764.85610033506055</c:v>
                </c:pt>
                <c:pt idx="8701">
                  <c:v>765.83676457041565</c:v>
                </c:pt>
                <c:pt idx="8702">
                  <c:v>766.8183980096901</c:v>
                </c:pt>
                <c:pt idx="8703">
                  <c:v>767.80100114029028</c:v>
                </c:pt>
                <c:pt idx="8704">
                  <c:v>768.78457443981461</c:v>
                </c:pt>
                <c:pt idx="8705">
                  <c:v>769.7691184995997</c:v>
                </c:pt>
                <c:pt idx="8706">
                  <c:v>770.75463357036006</c:v>
                </c:pt>
                <c:pt idx="8707">
                  <c:v>771.74112035750932</c:v>
                </c:pt>
                <c:pt idx="8708">
                  <c:v>772.72857920686556</c:v>
                </c:pt>
                <c:pt idx="8709">
                  <c:v>773.71701061581462</c:v>
                </c:pt>
                <c:pt idx="8710">
                  <c:v>774.70641495943482</c:v>
                </c:pt>
                <c:pt idx="8711">
                  <c:v>775.69679301875476</c:v>
                </c:pt>
                <c:pt idx="8712">
                  <c:v>776.68814499815062</c:v>
                </c:pt>
                <c:pt idx="8713">
                  <c:v>777.68047141551961</c:v>
                </c:pt>
                <c:pt idx="8714">
                  <c:v>778.67377278782533</c:v>
                </c:pt>
                <c:pt idx="8715">
                  <c:v>779.66804970852945</c:v>
                </c:pt>
                <c:pt idx="8716">
                  <c:v>780.66330254374589</c:v>
                </c:pt>
                <c:pt idx="8717">
                  <c:v>781.65953164091434</c:v>
                </c:pt>
                <c:pt idx="8718">
                  <c:v>782.65673772660921</c:v>
                </c:pt>
                <c:pt idx="8719">
                  <c:v>783.65492117753502</c:v>
                </c:pt>
                <c:pt idx="8720">
                  <c:v>784.65408234055531</c:v>
                </c:pt>
                <c:pt idx="8721">
                  <c:v>785.6542220474953</c:v>
                </c:pt>
                <c:pt idx="8722">
                  <c:v>786.65534043839034</c:v>
                </c:pt>
                <c:pt idx="8723">
                  <c:v>787.6574380892248</c:v>
                </c:pt>
                <c:pt idx="8724">
                  <c:v>788.66051550026032</c:v>
                </c:pt>
                <c:pt idx="8725">
                  <c:v>789.66457326671025</c:v>
                </c:pt>
                <c:pt idx="8726">
                  <c:v>790.66961164298527</c:v>
                </c:pt>
                <c:pt idx="8727">
                  <c:v>791.67563120591512</c:v>
                </c:pt>
                <c:pt idx="8728">
                  <c:v>792.68263259915557</c:v>
                </c:pt>
                <c:pt idx="8729">
                  <c:v>793.69061601962449</c:v>
                </c:pt>
                <c:pt idx="8730">
                  <c:v>794.69958220630087</c:v>
                </c:pt>
                <c:pt idx="8731">
                  <c:v>795.70953152823949</c:v>
                </c:pt>
                <c:pt idx="8732">
                  <c:v>796.72046433575042</c:v>
                </c:pt>
                <c:pt idx="8733">
                  <c:v>797.73238135816973</c:v>
                </c:pt>
                <c:pt idx="8734">
                  <c:v>798.74528296515518</c:v>
                </c:pt>
                <c:pt idx="8735">
                  <c:v>799.75916964019461</c:v>
                </c:pt>
                <c:pt idx="8736">
                  <c:v>800.77404186705053</c:v>
                </c:pt>
                <c:pt idx="8737">
                  <c:v>801.78990004479056</c:v>
                </c:pt>
                <c:pt idx="8738">
                  <c:v>802.80674490296542</c:v>
                </c:pt>
                <c:pt idx="8739">
                  <c:v>803.82457657540499</c:v>
                </c:pt>
                <c:pt idx="8740">
                  <c:v>804.8433959259396</c:v>
                </c:pt>
                <c:pt idx="8741">
                  <c:v>805.86320317360423</c:v>
                </c:pt>
                <c:pt idx="8742">
                  <c:v>806.88399884144974</c:v>
                </c:pt>
                <c:pt idx="8743">
                  <c:v>807.90578345238055</c:v>
                </c:pt>
                <c:pt idx="8744">
                  <c:v>808.92855751036996</c:v>
                </c:pt>
                <c:pt idx="8745">
                  <c:v>809.95232157680539</c:v>
                </c:pt>
                <c:pt idx="8746">
                  <c:v>810.97707593916539</c:v>
                </c:pt>
                <c:pt idx="8747">
                  <c:v>812.00282115754908</c:v>
                </c:pt>
                <c:pt idx="8748">
                  <c:v>813.02955776589943</c:v>
                </c:pt>
                <c:pt idx="8749">
                  <c:v>814.05728630756494</c:v>
                </c:pt>
                <c:pt idx="8750">
                  <c:v>815.08600711700956</c:v>
                </c:pt>
                <c:pt idx="8751">
                  <c:v>816.11572071911496</c:v>
                </c:pt>
                <c:pt idx="8752">
                  <c:v>817.14642777090421</c:v>
                </c:pt>
                <c:pt idx="8753">
                  <c:v>818.17812851313965</c:v>
                </c:pt>
                <c:pt idx="8754">
                  <c:v>819.21082352788517</c:v>
                </c:pt>
                <c:pt idx="8755">
                  <c:v>820.24451333157549</c:v>
                </c:pt>
                <c:pt idx="8756">
                  <c:v>821.27919850497528</c:v>
                </c:pt>
                <c:pt idx="8757">
                  <c:v>822.31487931868514</c:v>
                </c:pt>
                <c:pt idx="8758">
                  <c:v>823.35155635562978</c:v>
                </c:pt>
                <c:pt idx="8759">
                  <c:v>824.38923023641019</c:v>
                </c:pt>
                <c:pt idx="8760">
                  <c:v>825.42790122204042</c:v>
                </c:pt>
                <c:pt idx="8761">
                  <c:v>826.46756993363942</c:v>
                </c:pt>
                <c:pt idx="8762">
                  <c:v>827.50823680331996</c:v>
                </c:pt>
                <c:pt idx="8763">
                  <c:v>828.54990235785044</c:v>
                </c:pt>
                <c:pt idx="8764">
                  <c:v>829.59256722917462</c:v>
                </c:pt>
                <c:pt idx="8765">
                  <c:v>830.63623162085514</c:v>
                </c:pt>
                <c:pt idx="8766">
                  <c:v>831.68089616540055</c:v>
                </c:pt>
                <c:pt idx="8767">
                  <c:v>832.72656133360488</c:v>
                </c:pt>
                <c:pt idx="8768">
                  <c:v>833.77322765309464</c:v>
                </c:pt>
                <c:pt idx="8769">
                  <c:v>834.82089557637028</c:v>
                </c:pt>
                <c:pt idx="8770">
                  <c:v>835.86956561252055</c:v>
                </c:pt>
                <c:pt idx="8771">
                  <c:v>836.91923825212416</c:v>
                </c:pt>
                <c:pt idx="8772">
                  <c:v>837.96991396702515</c:v>
                </c:pt>
                <c:pt idx="8773">
                  <c:v>839.02159329615552</c:v>
                </c:pt>
                <c:pt idx="8774">
                  <c:v>840.07427667226011</c:v>
                </c:pt>
                <c:pt idx="8775">
                  <c:v>841.12796463480981</c:v>
                </c:pt>
                <c:pt idx="8776">
                  <c:v>842.18265752365051</c:v>
                </c:pt>
                <c:pt idx="8777">
                  <c:v>843.23835607695946</c:v>
                </c:pt>
                <c:pt idx="8778">
                  <c:v>844.29506065394435</c:v>
                </c:pt>
                <c:pt idx="8779">
                  <c:v>845.35277165192019</c:v>
                </c:pt>
                <c:pt idx="8780">
                  <c:v>846.41148979052423</c:v>
                </c:pt>
                <c:pt idx="8781">
                  <c:v>847.47121535391034</c:v>
                </c:pt>
                <c:pt idx="8782">
                  <c:v>848.53194890203031</c:v>
                </c:pt>
                <c:pt idx="8783">
                  <c:v>849.59369107741531</c:v>
                </c:pt>
                <c:pt idx="8784">
                  <c:v>850.65644211837434</c:v>
                </c:pt>
                <c:pt idx="8785">
                  <c:v>851.72020266969048</c:v>
                </c:pt>
                <c:pt idx="8786">
                  <c:v>852.78497316806943</c:v>
                </c:pt>
                <c:pt idx="8787">
                  <c:v>853.85075416398922</c:v>
                </c:pt>
                <c:pt idx="8788">
                  <c:v>854.9175461324653</c:v>
                </c:pt>
                <c:pt idx="8789">
                  <c:v>855.98534952961927</c:v>
                </c:pt>
                <c:pt idx="8790">
                  <c:v>857.05416492552013</c:v>
                </c:pt>
                <c:pt idx="8791">
                  <c:v>858.12399265460999</c:v>
                </c:pt>
                <c:pt idx="8792">
                  <c:v>859.19483343692946</c:v>
                </c:pt>
                <c:pt idx="8793">
                  <c:v>860.26668753159447</c:v>
                </c:pt>
                <c:pt idx="8794">
                  <c:v>861.33955569886484</c:v>
                </c:pt>
                <c:pt idx="8795">
                  <c:v>862.41343816876406</c:v>
                </c:pt>
                <c:pt idx="8796">
                  <c:v>863.48833556942463</c:v>
                </c:pt>
                <c:pt idx="8797">
                  <c:v>864.56424837755412</c:v>
                </c:pt>
                <c:pt idx="8798">
                  <c:v>865.64117712694951</c:v>
                </c:pt>
                <c:pt idx="8799">
                  <c:v>866.71912227575967</c:v>
                </c:pt>
                <c:pt idx="8800">
                  <c:v>867.79808436865505</c:v>
                </c:pt>
                <c:pt idx="8801">
                  <c:v>868.87806384333999</c:v>
                </c:pt>
                <c:pt idx="8802">
                  <c:v>869.95906109315501</c:v>
                </c:pt>
                <c:pt idx="8803">
                  <c:v>871.04107676665399</c:v>
                </c:pt>
                <c:pt idx="8804">
                  <c:v>872.1241114366353</c:v>
                </c:pt>
                <c:pt idx="8805">
                  <c:v>873.20816541093518</c:v>
                </c:pt>
                <c:pt idx="8806">
                  <c:v>874.29323926288043</c:v>
                </c:pt>
                <c:pt idx="8807">
                  <c:v>875.37933350909498</c:v>
                </c:pt>
                <c:pt idx="8808">
                  <c:v>876.46644862838502</c:v>
                </c:pt>
                <c:pt idx="8809">
                  <c:v>877.55458503476075</c:v>
                </c:pt>
                <c:pt idx="8810">
                  <c:v>878.64374333804608</c:v>
                </c:pt>
                <c:pt idx="8811">
                  <c:v>879.7339241230452</c:v>
                </c:pt>
                <c:pt idx="8812">
                  <c:v>880.82512766107402</c:v>
                </c:pt>
                <c:pt idx="8813">
                  <c:v>881.91735460260452</c:v>
                </c:pt>
                <c:pt idx="8814">
                  <c:v>883.01060540884509</c:v>
                </c:pt>
                <c:pt idx="8815">
                  <c:v>884.10488061705973</c:v>
                </c:pt>
                <c:pt idx="8816">
                  <c:v>885.20018068866057</c:v>
                </c:pt>
                <c:pt idx="8817">
                  <c:v>886.29650602875972</c:v>
                </c:pt>
                <c:pt idx="8818">
                  <c:v>887.39385737518433</c:v>
                </c:pt>
                <c:pt idx="8819">
                  <c:v>888.49223494154967</c:v>
                </c:pt>
                <c:pt idx="8820">
                  <c:v>889.59163942832993</c:v>
                </c:pt>
                <c:pt idx="8821">
                  <c:v>890.69207127912478</c:v>
                </c:pt>
                <c:pt idx="8822">
                  <c:v>891.79353089994538</c:v>
                </c:pt>
                <c:pt idx="8823">
                  <c:v>892.89601900002435</c:v>
                </c:pt>
                <c:pt idx="8824">
                  <c:v>893.9995358911151</c:v>
                </c:pt>
                <c:pt idx="8825">
                  <c:v>895.10408215024472</c:v>
                </c:pt>
                <c:pt idx="8826">
                  <c:v>896.20965841167481</c:v>
                </c:pt>
                <c:pt idx="8827">
                  <c:v>897.31626484661047</c:v>
                </c:pt>
                <c:pt idx="8828">
                  <c:v>898.42390227686474</c:v>
                </c:pt>
                <c:pt idx="8829">
                  <c:v>899.53257098776976</c:v>
                </c:pt>
                <c:pt idx="8830">
                  <c:v>900.64227157637924</c:v>
                </c:pt>
                <c:pt idx="8831">
                  <c:v>901.75300467795978</c:v>
                </c:pt>
                <c:pt idx="8832">
                  <c:v>902.86477043506511</c:v>
                </c:pt>
                <c:pt idx="8833">
                  <c:v>903.97756972987418</c:v>
                </c:pt>
                <c:pt idx="8834">
                  <c:v>905.09140293271503</c:v>
                </c:pt>
                <c:pt idx="8835">
                  <c:v>906.20627041433954</c:v>
                </c:pt>
                <c:pt idx="8836">
                  <c:v>907.32217281097519</c:v>
                </c:pt>
                <c:pt idx="8837">
                  <c:v>908.4391106370299</c:v>
                </c:pt>
                <c:pt idx="8838">
                  <c:v>909.55708437520434</c:v>
                </c:pt>
                <c:pt idx="8839">
                  <c:v>910.6760944265352</c:v>
                </c:pt>
                <c:pt idx="8840">
                  <c:v>911.79614150393445</c:v>
                </c:pt>
                <c:pt idx="8841">
                  <c:v>912.91722590348445</c:v>
                </c:pt>
                <c:pt idx="8842">
                  <c:v>914.03934824369526</c:v>
                </c:pt>
                <c:pt idx="8843">
                  <c:v>915.16250889698949</c:v>
                </c:pt>
                <c:pt idx="8844">
                  <c:v>916.2867086337601</c:v>
                </c:pt>
                <c:pt idx="8845">
                  <c:v>917.41194769413414</c:v>
                </c:pt>
                <c:pt idx="8846">
                  <c:v>918.53822674606999</c:v>
                </c:pt>
                <c:pt idx="8847">
                  <c:v>919.66554621707974</c:v>
                </c:pt>
                <c:pt idx="8848">
                  <c:v>920.79390656709575</c:v>
                </c:pt>
                <c:pt idx="8849">
                  <c:v>921.92330837804047</c:v>
                </c:pt>
                <c:pt idx="8850">
                  <c:v>923.05375230816526</c:v>
                </c:pt>
                <c:pt idx="8851">
                  <c:v>924.18523859853485</c:v>
                </c:pt>
                <c:pt idx="8852">
                  <c:v>925.31776777519008</c:v>
                </c:pt>
                <c:pt idx="8853">
                  <c:v>926.45134057243467</c:v>
                </c:pt>
                <c:pt idx="8854">
                  <c:v>927.58595725115447</c:v>
                </c:pt>
                <c:pt idx="8855">
                  <c:v>928.72161836763507</c:v>
                </c:pt>
                <c:pt idx="8856">
                  <c:v>929.85832461640484</c:v>
                </c:pt>
                <c:pt idx="8857">
                  <c:v>930.99607625061935</c:v>
                </c:pt>
                <c:pt idx="8858">
                  <c:v>932.13487406288505</c:v>
                </c:pt>
                <c:pt idx="8859">
                  <c:v>933.27471818239974</c:v>
                </c:pt>
                <c:pt idx="8860">
                  <c:v>934.41560949668474</c:v>
                </c:pt>
                <c:pt idx="8861">
                  <c:v>935.55754824900532</c:v>
                </c:pt>
                <c:pt idx="8862">
                  <c:v>936.70053508109459</c:v>
                </c:pt>
                <c:pt idx="8863">
                  <c:v>937.84457050208493</c:v>
                </c:pt>
                <c:pt idx="8864">
                  <c:v>938.98965491830995</c:v>
                </c:pt>
                <c:pt idx="8865">
                  <c:v>940.13578902611971</c:v>
                </c:pt>
                <c:pt idx="8866">
                  <c:v>941.28297313772964</c:v>
                </c:pt>
                <c:pt idx="8867">
                  <c:v>942.43120776307978</c:v>
                </c:pt>
                <c:pt idx="8868">
                  <c:v>943.58049363962937</c:v>
                </c:pt>
                <c:pt idx="8869">
                  <c:v>944.73083103145473</c:v>
                </c:pt>
                <c:pt idx="8870">
                  <c:v>945.88222061989018</c:v>
                </c:pt>
                <c:pt idx="8871">
                  <c:v>947.03466282053523</c:v>
                </c:pt>
                <c:pt idx="8872">
                  <c:v>948.18815810682554</c:v>
                </c:pt>
                <c:pt idx="8873">
                  <c:v>949.34270711450927</c:v>
                </c:pt>
                <c:pt idx="8874">
                  <c:v>950.49831016256485</c:v>
                </c:pt>
                <c:pt idx="8875">
                  <c:v>951.65496805790053</c:v>
                </c:pt>
                <c:pt idx="8876">
                  <c:v>952.81268102774538</c:v>
                </c:pt>
                <c:pt idx="8877">
                  <c:v>953.97144966049518</c:v>
                </c:pt>
                <c:pt idx="8878">
                  <c:v>955.13127461954991</c:v>
                </c:pt>
                <c:pt idx="8879">
                  <c:v>956.29215624704011</c:v>
                </c:pt>
                <c:pt idx="8880">
                  <c:v>957.45409513129425</c:v>
                </c:pt>
                <c:pt idx="8881">
                  <c:v>958.61709182331469</c:v>
                </c:pt>
                <c:pt idx="8882">
                  <c:v>959.781146676145</c:v>
                </c:pt>
                <c:pt idx="8883">
                  <c:v>960.94626035225519</c:v>
                </c:pt>
                <c:pt idx="8884">
                  <c:v>962.11243324329507</c:v>
                </c:pt>
                <c:pt idx="8885">
                  <c:v>963.27966607121562</c:v>
                </c:pt>
                <c:pt idx="8886">
                  <c:v>964.44795916070552</c:v>
                </c:pt>
                <c:pt idx="8887">
                  <c:v>965.61731298786481</c:v>
                </c:pt>
                <c:pt idx="8888">
                  <c:v>966.78772831336528</c:v>
                </c:pt>
                <c:pt idx="8889">
                  <c:v>967.95920542449448</c:v>
                </c:pt>
                <c:pt idx="8890">
                  <c:v>969.13174481686929</c:v>
                </c:pt>
                <c:pt idx="8891">
                  <c:v>970.30534716833608</c:v>
                </c:pt>
                <c:pt idx="8892">
                  <c:v>971.48001302854937</c:v>
                </c:pt>
                <c:pt idx="8893">
                  <c:v>972.65574264017005</c:v>
                </c:pt>
                <c:pt idx="8894">
                  <c:v>973.83253672697992</c:v>
                </c:pt>
                <c:pt idx="8895">
                  <c:v>975.01039591854033</c:v>
                </c:pt>
                <c:pt idx="8896">
                  <c:v>976.18932037078457</c:v>
                </c:pt>
                <c:pt idx="8897">
                  <c:v>977.36931084633488</c:v>
                </c:pt>
                <c:pt idx="8898">
                  <c:v>978.55036786170467</c:v>
                </c:pt>
                <c:pt idx="8899">
                  <c:v>979.73249180075982</c:v>
                </c:pt>
                <c:pt idx="8900">
                  <c:v>980.91568345689439</c:v>
                </c:pt>
                <c:pt idx="8901">
                  <c:v>982.09994294611488</c:v>
                </c:pt>
                <c:pt idx="8902">
                  <c:v>983.28527117593012</c:v>
                </c:pt>
                <c:pt idx="8903">
                  <c:v>984.47166839818919</c:v>
                </c:pt>
                <c:pt idx="8904">
                  <c:v>985.65913526353961</c:v>
                </c:pt>
                <c:pt idx="8905">
                  <c:v>986.8476721379302</c:v>
                </c:pt>
                <c:pt idx="8906">
                  <c:v>988.03727972962952</c:v>
                </c:pt>
                <c:pt idx="8907">
                  <c:v>989.22795838606544</c:v>
                </c:pt>
                <c:pt idx="8908">
                  <c:v>990.41970875856487</c:v>
                </c:pt>
                <c:pt idx="8909">
                  <c:v>991.61253135788502</c:v>
                </c:pt>
                <c:pt idx="8910">
                  <c:v>992.80642673826515</c:v>
                </c:pt>
                <c:pt idx="8911">
                  <c:v>994.00139523993448</c:v>
                </c:pt>
                <c:pt idx="8912">
                  <c:v>995.19743742040509</c:v>
                </c:pt>
                <c:pt idx="8913">
                  <c:v>996.39455391315005</c:v>
                </c:pt>
                <c:pt idx="8914">
                  <c:v>997.5927453324598</c:v>
                </c:pt>
                <c:pt idx="8915">
                  <c:v>998.79201189568994</c:v>
                </c:pt>
                <c:pt idx="8916">
                  <c:v>999.99235433135482</c:v>
                </c:pt>
                <c:pt idx="8917">
                  <c:v>1001.1937731217995</c:v>
                </c:pt>
                <c:pt idx="8918">
                  <c:v>1002.39626874228</c:v>
                </c:pt>
                <c:pt idx="8919">
                  <c:v>1003.5998417863543</c:v>
                </c:pt>
                <c:pt idx="8920">
                  <c:v>1004.8044926725042</c:v>
                </c:pt>
                <c:pt idx="8921">
                  <c:v>1006.0102220166555</c:v>
                </c:pt>
                <c:pt idx="8922">
                  <c:v>1007.2170303786402</c:v>
                </c:pt>
                <c:pt idx="8923">
                  <c:v>1008.4249181282103</c:v>
                </c:pt>
                <c:pt idx="8924">
                  <c:v>1009.6338859203552</c:v>
                </c:pt>
                <c:pt idx="8925">
                  <c:v>1010.8439341251951</c:v>
                </c:pt>
                <c:pt idx="8926">
                  <c:v>1012.0550634554947</c:v>
                </c:pt>
                <c:pt idx="8927">
                  <c:v>1013.2672742738205</c:v>
                </c:pt>
                <c:pt idx="8928">
                  <c:v>1014.4805672329448</c:v>
                </c:pt>
                <c:pt idx="8929">
                  <c:v>1015.6949428094999</c:v>
                </c:pt>
                <c:pt idx="8930">
                  <c:v>1016.9104014705854</c:v>
                </c:pt>
                <c:pt idx="8931">
                  <c:v>1018.1269438151148</c:v>
                </c:pt>
                <c:pt idx="8932">
                  <c:v>1019.3445702722443</c:v>
                </c:pt>
                <c:pt idx="8933">
                  <c:v>1020.5632814795499</c:v>
                </c:pt>
                <c:pt idx="8934">
                  <c:v>1021.78307784768</c:v>
                </c:pt>
                <c:pt idx="8935">
                  <c:v>1023.0039600145346</c:v>
                </c:pt>
                <c:pt idx="8936">
                  <c:v>1024.22592849681</c:v>
                </c:pt>
                <c:pt idx="8937">
                  <c:v>1025.4489837216051</c:v>
                </c:pt>
                <c:pt idx="8938">
                  <c:v>1026.6731261675895</c:v>
                </c:pt>
                <c:pt idx="8939">
                  <c:v>1027.8983565504391</c:v>
                </c:pt>
                <c:pt idx="8940">
                  <c:v>1029.1246753188648</c:v>
                </c:pt>
                <c:pt idx="8941">
                  <c:v>1030.3520829231898</c:v>
                </c:pt>
                <c:pt idx="8942">
                  <c:v>1031.5805800030703</c:v>
                </c:pt>
                <c:pt idx="8943">
                  <c:v>1032.810166970929</c:v>
                </c:pt>
                <c:pt idx="8944">
                  <c:v>1034.040844466695</c:v>
                </c:pt>
                <c:pt idx="8945">
                  <c:v>1035.2726129336343</c:v>
                </c:pt>
                <c:pt idx="8946">
                  <c:v>1036.5054729131402</c:v>
                </c:pt>
                <c:pt idx="8947">
                  <c:v>1037.739425039289</c:v>
                </c:pt>
                <c:pt idx="8948">
                  <c:v>1038.9744695734853</c:v>
                </c:pt>
                <c:pt idx="8949">
                  <c:v>1040.2106072322649</c:v>
                </c:pt>
                <c:pt idx="8950">
                  <c:v>1041.4478386952301</c:v>
                </c:pt>
                <c:pt idx="8951">
                  <c:v>1042.6861641875353</c:v>
                </c:pt>
                <c:pt idx="8952">
                  <c:v>1043.9255843879155</c:v>
                </c:pt>
                <c:pt idx="8953">
                  <c:v>1045.1660997494055</c:v>
                </c:pt>
                <c:pt idx="8954">
                  <c:v>1046.4077109061091</c:v>
                </c:pt>
                <c:pt idx="8955">
                  <c:v>1047.6504184028149</c:v>
                </c:pt>
                <c:pt idx="8956">
                  <c:v>1048.8942225331352</c:v>
                </c:pt>
                <c:pt idx="8957">
                  <c:v>1050.1391241479496</c:v>
                </c:pt>
                <c:pt idx="8958">
                  <c:v>1051.3851235685993</c:v>
                </c:pt>
                <c:pt idx="8959">
                  <c:v>1052.6322213246899</c:v>
                </c:pt>
                <c:pt idx="8960">
                  <c:v>1053.8804180597599</c:v>
                </c:pt>
                <c:pt idx="8961">
                  <c:v>1055.1297141708396</c:v>
                </c:pt>
                <c:pt idx="8962">
                  <c:v>1056.3801103403248</c:v>
                </c:pt>
                <c:pt idx="8963">
                  <c:v>1057.6316069387699</c:v>
                </c:pt>
                <c:pt idx="8964">
                  <c:v>1058.8842046455748</c:v>
                </c:pt>
                <c:pt idx="8965">
                  <c:v>1060.1379038700552</c:v>
                </c:pt>
                <c:pt idx="8966">
                  <c:v>1061.3927052570398</c:v>
                </c:pt>
                <c:pt idx="8967">
                  <c:v>1062.6486091857305</c:v>
                </c:pt>
                <c:pt idx="8968">
                  <c:v>1063.9056163783202</c:v>
                </c:pt>
                <c:pt idx="8969">
                  <c:v>1065.1637271953</c:v>
                </c:pt>
                <c:pt idx="8970">
                  <c:v>1066.4229423015554</c:v>
                </c:pt>
                <c:pt idx="8971">
                  <c:v>1067.6832620964096</c:v>
                </c:pt>
                <c:pt idx="8972">
                  <c:v>1068.9446871621044</c:v>
                </c:pt>
                <c:pt idx="8973">
                  <c:v>1070.2072180840005</c:v>
                </c:pt>
                <c:pt idx="8974">
                  <c:v>1071.4708554254948</c:v>
                </c:pt>
                <c:pt idx="8975">
                  <c:v>1072.7355995867902</c:v>
                </c:pt>
                <c:pt idx="8976">
                  <c:v>1074.0014511397549</c:v>
                </c:pt>
                <c:pt idx="8977">
                  <c:v>1075.268410598635</c:v>
                </c:pt>
                <c:pt idx="8978">
                  <c:v>1076.5364786863406</c:v>
                </c:pt>
                <c:pt idx="8979">
                  <c:v>1077.8056556532547</c:v>
                </c:pt>
                <c:pt idx="8980">
                  <c:v>1079.075942261135</c:v>
                </c:pt>
                <c:pt idx="8981">
                  <c:v>1080.3473389981905</c:v>
                </c:pt>
                <c:pt idx="8982">
                  <c:v>1081.6198463202199</c:v>
                </c:pt>
                <c:pt idx="8983">
                  <c:v>1082.8934647351352</c:v>
                </c:pt>
                <c:pt idx="8984">
                  <c:v>1084.1681947972747</c:v>
                </c:pt>
                <c:pt idx="8985">
                  <c:v>1085.4440372501599</c:v>
                </c:pt>
                <c:pt idx="8986">
                  <c:v>1086.7209923267051</c:v>
                </c:pt>
                <c:pt idx="8987">
                  <c:v>1087.9990607709196</c:v>
                </c:pt>
                <c:pt idx="8988">
                  <c:v>1089.2782430802854</c:v>
                </c:pt>
                <c:pt idx="8989">
                  <c:v>1090.5585397543646</c:v>
                </c:pt>
                <c:pt idx="8990">
                  <c:v>1091.8399512526944</c:v>
                </c:pt>
                <c:pt idx="8991">
                  <c:v>1093.1224782946742</c:v>
                </c:pt>
                <c:pt idx="8992">
                  <c:v>1094.4061211478693</c:v>
                </c:pt>
                <c:pt idx="8993">
                  <c:v>1095.6908806826304</c:v>
                </c:pt>
                <c:pt idx="8994">
                  <c:v>1096.9767572281544</c:v>
                </c:pt>
                <c:pt idx="8995">
                  <c:v>1098.2637513028603</c:v>
                </c:pt>
                <c:pt idx="8996">
                  <c:v>1099.551863596665</c:v>
                </c:pt>
                <c:pt idx="8997">
                  <c:v>1100.8410945147402</c:v>
                </c:pt>
                <c:pt idx="8998">
                  <c:v>1102.1314445567104</c:v>
                </c:pt>
                <c:pt idx="8999">
                  <c:v>1103.4229144326196</c:v>
                </c:pt>
                <c:pt idx="9000">
                  <c:v>1104.7155045596346</c:v>
                </c:pt>
                <c:pt idx="9001">
                  <c:v>1106.0092154538706</c:v>
                </c:pt>
                <c:pt idx="9002">
                  <c:v>1107.3040477794552</c:v>
                </c:pt>
                <c:pt idx="9003">
                  <c:v>1108.6000020566748</c:v>
                </c:pt>
                <c:pt idx="9004">
                  <c:v>1109.8970787306803</c:v>
                </c:pt>
                <c:pt idx="9005">
                  <c:v>1111.195278321939</c:v>
                </c:pt>
                <c:pt idx="9006">
                  <c:v>1112.4946014091597</c:v>
                </c:pt>
                <c:pt idx="9007">
                  <c:v>1113.7950486269601</c:v>
                </c:pt>
                <c:pt idx="9008">
                  <c:v>1115.0966203829194</c:v>
                </c:pt>
                <c:pt idx="9009">
                  <c:v>1116.3993172485093</c:v>
                </c:pt>
                <c:pt idx="9010">
                  <c:v>1117.7031398555255</c:v>
                </c:pt>
                <c:pt idx="9011">
                  <c:v>1119.0080886235251</c:v>
                </c:pt>
                <c:pt idx="9012">
                  <c:v>1120.314164265485</c:v>
                </c:pt>
                <c:pt idx="9013">
                  <c:v>1121.6213671130045</c:v>
                </c:pt>
                <c:pt idx="9014">
                  <c:v>1122.9296977850345</c:v>
                </c:pt>
                <c:pt idx="9015">
                  <c:v>1124.2391568043804</c:v>
                </c:pt>
                <c:pt idx="9016">
                  <c:v>1125.5497449407108</c:v>
                </c:pt>
                <c:pt idx="9017">
                  <c:v>1126.8614623763096</c:v>
                </c:pt>
                <c:pt idx="9018">
                  <c:v>1128.1743097983754</c:v>
                </c:pt>
                <c:pt idx="9019">
                  <c:v>1129.4882878598391</c:v>
                </c:pt>
                <c:pt idx="9020">
                  <c:v>1130.8033969632552</c:v>
                </c:pt>
                <c:pt idx="9021">
                  <c:v>1132.1196377656556</c:v>
                </c:pt>
                <c:pt idx="9022">
                  <c:v>1133.4370107164304</c:v>
                </c:pt>
                <c:pt idx="9023">
                  <c:v>1134.7555163786747</c:v>
                </c:pt>
                <c:pt idx="9024">
                  <c:v>1136.0751553716696</c:v>
                </c:pt>
                <c:pt idx="9025">
                  <c:v>1137.3959281454895</c:v>
                </c:pt>
                <c:pt idx="9026">
                  <c:v>1138.7178352445849</c:v>
                </c:pt>
                <c:pt idx="9027">
                  <c:v>1140.040877225395</c:v>
                </c:pt>
                <c:pt idx="9028">
                  <c:v>1141.3650546849049</c:v>
                </c:pt>
                <c:pt idx="9029">
                  <c:v>1142.6903681435106</c:v>
                </c:pt>
                <c:pt idx="9030">
                  <c:v>1144.0168182024549</c:v>
                </c:pt>
                <c:pt idx="9031">
                  <c:v>1145.3444051801798</c:v>
                </c:pt>
                <c:pt idx="9032">
                  <c:v>1146.6731298885247</c:v>
                </c:pt>
                <c:pt idx="9033">
                  <c:v>1148.0029927214196</c:v>
                </c:pt>
                <c:pt idx="9034">
                  <c:v>1149.333994377665</c:v>
                </c:pt>
                <c:pt idx="9035">
                  <c:v>1150.6661352514998</c:v>
                </c:pt>
                <c:pt idx="9036">
                  <c:v>1151.9994159014745</c:v>
                </c:pt>
                <c:pt idx="9037">
                  <c:v>1153.3338368900504</c:v>
                </c:pt>
                <c:pt idx="9038">
                  <c:v>1154.6693988513603</c:v>
                </c:pt>
                <c:pt idx="9039">
                  <c:v>1156.0061022384198</c:v>
                </c:pt>
                <c:pt idx="9040">
                  <c:v>1157.3439476184749</c:v>
                </c:pt>
                <c:pt idx="9041">
                  <c:v>1158.6829355952341</c:v>
                </c:pt>
                <c:pt idx="9042">
                  <c:v>1160.0230666612447</c:v>
                </c:pt>
                <c:pt idx="9043">
                  <c:v>1161.3643413263649</c:v>
                </c:pt>
                <c:pt idx="9044">
                  <c:v>1162.7067601779345</c:v>
                </c:pt>
                <c:pt idx="9045">
                  <c:v>1164.0503238322904</c:v>
                </c:pt>
                <c:pt idx="9046">
                  <c:v>1165.3950326458503</c:v>
                </c:pt>
                <c:pt idx="9047">
                  <c:v>1166.7408874821649</c:v>
                </c:pt>
                <c:pt idx="9048">
                  <c:v>1168.0878885884745</c:v>
                </c:pt>
                <c:pt idx="9049">
                  <c:v>1169.4360367033305</c:v>
                </c:pt>
                <c:pt idx="9050">
                  <c:v>1170.7853322824444</c:v>
                </c:pt>
                <c:pt idx="9051">
                  <c:v>1172.1357758568943</c:v>
                </c:pt>
                <c:pt idx="9052">
                  <c:v>1173.4873680158898</c:v>
                </c:pt>
                <c:pt idx="9053">
                  <c:v>1174.8401093852444</c:v>
                </c:pt>
                <c:pt idx="9054">
                  <c:v>1176.1940003389645</c:v>
                </c:pt>
                <c:pt idx="9055">
                  <c:v>1177.5490417073302</c:v>
                </c:pt>
                <c:pt idx="9056">
                  <c:v>1178.9052337317744</c:v>
                </c:pt>
                <c:pt idx="9057">
                  <c:v>1180.2625771915154</c:v>
                </c:pt>
                <c:pt idx="9058">
                  <c:v>1181.6210723916547</c:v>
                </c:pt>
                <c:pt idx="9059">
                  <c:v>1182.9807201504755</c:v>
                </c:pt>
                <c:pt idx="9060">
                  <c:v>1184.34152096242</c:v>
                </c:pt>
                <c:pt idx="9061">
                  <c:v>1185.7034752107647</c:v>
                </c:pt>
                <c:pt idx="9062">
                  <c:v>1187.0665835428204</c:v>
                </c:pt>
                <c:pt idx="9063">
                  <c:v>1188.4308466176449</c:v>
                </c:pt>
                <c:pt idx="9064">
                  <c:v>1189.7962649845244</c:v>
                </c:pt>
                <c:pt idx="9065">
                  <c:v>1191.1628389815046</c:v>
                </c:pt>
                <c:pt idx="9066">
                  <c:v>1192.5305692760398</c:v>
                </c:pt>
                <c:pt idx="9067">
                  <c:v>1193.8994565164799</c:v>
                </c:pt>
                <c:pt idx="9068">
                  <c:v>1195.2695011821952</c:v>
                </c:pt>
                <c:pt idx="9069">
                  <c:v>1196.6407037889649</c:v>
                </c:pt>
                <c:pt idx="9070">
                  <c:v>1198.0130649108205</c:v>
                </c:pt>
                <c:pt idx="9071">
                  <c:v>1199.3865852166346</c:v>
                </c:pt>
                <c:pt idx="9072">
                  <c:v>1200.76126515959</c:v>
                </c:pt>
                <c:pt idx="9073">
                  <c:v>1202.13710525225</c:v>
                </c:pt>
                <c:pt idx="9074">
                  <c:v>1203.5141059871403</c:v>
                </c:pt>
                <c:pt idx="9075">
                  <c:v>1204.8922682225502</c:v>
                </c:pt>
                <c:pt idx="9076">
                  <c:v>1206.2715921735253</c:v>
                </c:pt>
                <c:pt idx="9077">
                  <c:v>1207.6520786819751</c:v>
                </c:pt>
                <c:pt idx="9078">
                  <c:v>1209.0337279997043</c:v>
                </c:pt>
                <c:pt idx="9079">
                  <c:v>1210.416540930265</c:v>
                </c:pt>
                <c:pt idx="9080">
                  <c:v>1211.8005180889445</c:v>
                </c:pt>
                <c:pt idx="9081">
                  <c:v>1213.1856597593896</c:v>
                </c:pt>
                <c:pt idx="9082">
                  <c:v>1214.5719665892152</c:v>
                </c:pt>
                <c:pt idx="9083">
                  <c:v>1215.959439300485</c:v>
                </c:pt>
                <c:pt idx="9084">
                  <c:v>1217.3480781851199</c:v>
                </c:pt>
                <c:pt idx="9085">
                  <c:v>1218.7378841812797</c:v>
                </c:pt>
                <c:pt idx="9086">
                  <c:v>1220.1288574675796</c:v>
                </c:pt>
                <c:pt idx="9087">
                  <c:v>1221.5209987165204</c:v>
                </c:pt>
                <c:pt idx="9088">
                  <c:v>1222.9143085259157</c:v>
                </c:pt>
                <c:pt idx="9089">
                  <c:v>1224.3087875297547</c:v>
                </c:pt>
                <c:pt idx="9090">
                  <c:v>1225.7044361108155</c:v>
                </c:pt>
                <c:pt idx="9091">
                  <c:v>1227.1012549744501</c:v>
                </c:pt>
                <c:pt idx="9092">
                  <c:v>1228.4992446367796</c:v>
                </c:pt>
                <c:pt idx="9093">
                  <c:v>1229.8984056385943</c:v>
                </c:pt>
                <c:pt idx="9094">
                  <c:v>1231.2987385209849</c:v>
                </c:pt>
                <c:pt idx="9095">
                  <c:v>1232.7002438445343</c:v>
                </c:pt>
                <c:pt idx="9096">
                  <c:v>1234.1029223420846</c:v>
                </c:pt>
                <c:pt idx="9097">
                  <c:v>1235.5067743834597</c:v>
                </c:pt>
                <c:pt idx="9098">
                  <c:v>1236.9118004744796</c:v>
                </c:pt>
                <c:pt idx="9099">
                  <c:v>1238.3180013967399</c:v>
                </c:pt>
                <c:pt idx="9100">
                  <c:v>1239.7253775550953</c:v>
                </c:pt>
                <c:pt idx="9101">
                  <c:v>1241.1339295235452</c:v>
                </c:pt>
                <c:pt idx="9102">
                  <c:v>1242.5436579032453</c:v>
                </c:pt>
                <c:pt idx="9103">
                  <c:v>1243.9545632373647</c:v>
                </c:pt>
                <c:pt idx="9104">
                  <c:v>1245.3666461828952</c:v>
                </c:pt>
                <c:pt idx="9105">
                  <c:v>1246.7799071143695</c:v>
                </c:pt>
                <c:pt idx="9106">
                  <c:v>1248.194346764215</c:v>
                </c:pt>
                <c:pt idx="9107">
                  <c:v>1249.6099655268049</c:v>
                </c:pt>
                <c:pt idx="9108">
                  <c:v>1251.02676418586</c:v>
                </c:pt>
                <c:pt idx="9109">
                  <c:v>1252.4447431481844</c:v>
                </c:pt>
                <c:pt idx="9110">
                  <c:v>1253.8639030095846</c:v>
                </c:pt>
                <c:pt idx="9111">
                  <c:v>1255.2842443344307</c:v>
                </c:pt>
                <c:pt idx="9112">
                  <c:v>1256.7057676874947</c:v>
                </c:pt>
                <c:pt idx="9113">
                  <c:v>1258.1284736141897</c:v>
                </c:pt>
                <c:pt idx="9114">
                  <c:v>1259.5523627186094</c:v>
                </c:pt>
                <c:pt idx="9115">
                  <c:v>1260.9774356411144</c:v>
                </c:pt>
                <c:pt idx="9116">
                  <c:v>1262.4036927392949</c:v>
                </c:pt>
                <c:pt idx="9117">
                  <c:v>1263.8311347243348</c:v>
                </c:pt>
                <c:pt idx="9118">
                  <c:v>1265.2597621935852</c:v>
                </c:pt>
                <c:pt idx="9119">
                  <c:v>1266.6895755371097</c:v>
                </c:pt>
                <c:pt idx="9120">
                  <c:v>1268.1205755488195</c:v>
                </c:pt>
                <c:pt idx="9121">
                  <c:v>1269.5527627014349</c:v>
                </c:pt>
                <c:pt idx="9122">
                  <c:v>1270.9861375231058</c:v>
                </c:pt>
                <c:pt idx="9123">
                  <c:v>1272.4207004480004</c:v>
                </c:pt>
                <c:pt idx="9124">
                  <c:v>1273.8564523490654</c:v>
                </c:pt>
                <c:pt idx="9125">
                  <c:v>1275.2933936219247</c:v>
                </c:pt>
                <c:pt idx="9126">
                  <c:v>1276.7315248662694</c:v>
                </c:pt>
                <c:pt idx="9127">
                  <c:v>1278.1708466457949</c:v>
                </c:pt>
                <c:pt idx="9128">
                  <c:v>1279.6113594827448</c:v>
                </c:pt>
                <c:pt idx="9129">
                  <c:v>1281.0530639847652</c:v>
                </c:pt>
                <c:pt idx="9130">
                  <c:v>1282.4959607404949</c:v>
                </c:pt>
                <c:pt idx="9131">
                  <c:v>1283.94005028024</c:v>
                </c:pt>
                <c:pt idx="9132">
                  <c:v>1285.3853331929399</c:v>
                </c:pt>
                <c:pt idx="9133">
                  <c:v>1286.8318100484494</c:v>
                </c:pt>
                <c:pt idx="9134">
                  <c:v>1288.2794814915351</c:v>
                </c:pt>
                <c:pt idx="9135">
                  <c:v>1289.7283479550847</c:v>
                </c:pt>
                <c:pt idx="9136">
                  <c:v>1291.1784100406599</c:v>
                </c:pt>
                <c:pt idx="9137">
                  <c:v>1292.6296683506703</c:v>
                </c:pt>
                <c:pt idx="9138">
                  <c:v>1294.0821234365349</c:v>
                </c:pt>
                <c:pt idx="9139">
                  <c:v>1295.535776002655</c:v>
                </c:pt>
                <c:pt idx="9140">
                  <c:v>1296.9906264321949</c:v>
                </c:pt>
                <c:pt idx="9141">
                  <c:v>1298.4466753325996</c:v>
                </c:pt>
                <c:pt idx="9142">
                  <c:v>1299.9039232952546</c:v>
                </c:pt>
                <c:pt idx="9143">
                  <c:v>1301.3623710451448</c:v>
                </c:pt>
                <c:pt idx="9144">
                  <c:v>1302.8220188884143</c:v>
                </c:pt>
                <c:pt idx="9145">
                  <c:v>1304.2828675624455</c:v>
                </c:pt>
                <c:pt idx="9146">
                  <c:v>1305.7449175575057</c:v>
                </c:pt>
                <c:pt idx="9147">
                  <c:v>1307.2081695369043</c:v>
                </c:pt>
                <c:pt idx="9148">
                  <c:v>1308.6726239961249</c:v>
                </c:pt>
                <c:pt idx="9149">
                  <c:v>1310.1382816615051</c:v>
                </c:pt>
                <c:pt idx="9150">
                  <c:v>1311.6051429186496</c:v>
                </c:pt>
                <c:pt idx="9151">
                  <c:v>1313.0732083773405</c:v>
                </c:pt>
                <c:pt idx="9152">
                  <c:v>1314.5424786510703</c:v>
                </c:pt>
                <c:pt idx="9153">
                  <c:v>1316.0129542950299</c:v>
                </c:pt>
                <c:pt idx="9154">
                  <c:v>1317.484635915735</c:v>
                </c:pt>
                <c:pt idx="9155">
                  <c:v>1318.9575240835657</c:v>
                </c:pt>
                <c:pt idx="9156">
                  <c:v>1320.43161934714</c:v>
                </c:pt>
                <c:pt idx="9157">
                  <c:v>1321.9069223014744</c:v>
                </c:pt>
                <c:pt idx="9158">
                  <c:v>1323.3834335030801</c:v>
                </c:pt>
                <c:pt idx="9159">
                  <c:v>1324.8611535671052</c:v>
                </c:pt>
                <c:pt idx="9160">
                  <c:v>1326.3400829171801</c:v>
                </c:pt>
                <c:pt idx="9161">
                  <c:v>1327.8202223964445</c:v>
                </c:pt>
                <c:pt idx="9162">
                  <c:v>1329.3015724289999</c:v>
                </c:pt>
                <c:pt idx="9163">
                  <c:v>1330.7841334904997</c:v>
                </c:pt>
                <c:pt idx="9164">
                  <c:v>1332.2679064003992</c:v>
                </c:pt>
                <c:pt idx="9165">
                  <c:v>1333.7528914820605</c:v>
                </c:pt>
                <c:pt idx="9166">
                  <c:v>1335.2390895602803</c:v>
                </c:pt>
                <c:pt idx="9167">
                  <c:v>1336.7265010053593</c:v>
                </c:pt>
                <c:pt idx="9168">
                  <c:v>1338.2151264507042</c:v>
                </c:pt>
                <c:pt idx="9169">
                  <c:v>1339.7049666276948</c:v>
                </c:pt>
                <c:pt idx="9170">
                  <c:v>1341.1960217937853</c:v>
                </c:pt>
                <c:pt idx="9171">
                  <c:v>1342.6882929436651</c:v>
                </c:pt>
                <c:pt idx="9172">
                  <c:v>1344.1817803475551</c:v>
                </c:pt>
                <c:pt idx="9173">
                  <c:v>1345.6764845604398</c:v>
                </c:pt>
                <c:pt idx="9174">
                  <c:v>1347.1724064018244</c:v>
                </c:pt>
                <c:pt idx="9175">
                  <c:v>1348.6695463186597</c:v>
                </c:pt>
                <c:pt idx="9176">
                  <c:v>1350.1679047971597</c:v>
                </c:pt>
                <c:pt idx="9177">
                  <c:v>1351.6674826452804</c:v>
                </c:pt>
                <c:pt idx="9178">
                  <c:v>1353.1682802165751</c:v>
                </c:pt>
                <c:pt idx="9179">
                  <c:v>1354.67029820575</c:v>
                </c:pt>
                <c:pt idx="9180">
                  <c:v>1356.1735372884045</c:v>
                </c:pt>
                <c:pt idx="9181">
                  <c:v>1357.6779978505697</c:v>
                </c:pt>
                <c:pt idx="9182">
                  <c:v>1359.1836805631856</c:v>
                </c:pt>
                <c:pt idx="9183">
                  <c:v>1360.6905859070353</c:v>
                </c:pt>
                <c:pt idx="9184">
                  <c:v>1362.1987146722304</c:v>
                </c:pt>
                <c:pt idx="9185">
                  <c:v>1363.7080673668643</c:v>
                </c:pt>
                <c:pt idx="9186">
                  <c:v>1365.2186444405902</c:v>
                </c:pt>
                <c:pt idx="9187">
                  <c:v>1366.7304465510651</c:v>
                </c:pt>
                <c:pt idx="9188">
                  <c:v>1368.2434744539955</c:v>
                </c:pt>
                <c:pt idx="9189">
                  <c:v>1369.7577284860699</c:v>
                </c:pt>
                <c:pt idx="9190">
                  <c:v>1371.2732093376853</c:v>
                </c:pt>
                <c:pt idx="9191">
                  <c:v>1372.7899175877956</c:v>
                </c:pt>
                <c:pt idx="9192">
                  <c:v>1374.3078537194342</c:v>
                </c:pt>
                <c:pt idx="9193">
                  <c:v>1375.8270185446245</c:v>
                </c:pt>
                <c:pt idx="9194">
                  <c:v>1377.3474124207901</c:v>
                </c:pt>
                <c:pt idx="9195">
                  <c:v>1378.8690360468604</c:v>
                </c:pt>
                <c:pt idx="9196">
                  <c:v>1380.3918900826652</c:v>
                </c:pt>
                <c:pt idx="9197">
                  <c:v>1381.9159748511897</c:v>
                </c:pt>
                <c:pt idx="9198">
                  <c:v>1383.4412912010357</c:v>
                </c:pt>
                <c:pt idx="9199">
                  <c:v>1384.9678396756399</c:v>
                </c:pt>
                <c:pt idx="9200">
                  <c:v>1386.4956207035452</c:v>
                </c:pt>
                <c:pt idx="9201">
                  <c:v>1388.0246349777949</c:v>
                </c:pt>
                <c:pt idx="9202">
                  <c:v>1389.5548832186</c:v>
                </c:pt>
                <c:pt idx="9203">
                  <c:v>1391.0863657856949</c:v>
                </c:pt>
                <c:pt idx="9204">
                  <c:v>1392.6190832665093</c:v>
                </c:pt>
                <c:pt idx="9205">
                  <c:v>1394.1530364564605</c:v>
                </c:pt>
                <c:pt idx="9206">
                  <c:v>1395.6882257357352</c:v>
                </c:pt>
                <c:pt idx="9207">
                  <c:v>1397.2246519198247</c:v>
                </c:pt>
                <c:pt idx="9208">
                  <c:v>1398.7623153823292</c:v>
                </c:pt>
                <c:pt idx="9209">
                  <c:v>1400.3012167064353</c:v>
                </c:pt>
                <c:pt idx="9210">
                  <c:v>1401.8413566622553</c:v>
                </c:pt>
                <c:pt idx="9211">
                  <c:v>1403.38273565075</c:v>
                </c:pt>
                <c:pt idx="9212">
                  <c:v>1404.9253544887292</c:v>
                </c:pt>
                <c:pt idx="9213">
                  <c:v>1406.4692135385098</c:v>
                </c:pt>
                <c:pt idx="9214">
                  <c:v>1408.0143134841846</c:v>
                </c:pt>
                <c:pt idx="9215">
                  <c:v>1409.5606548413443</c:v>
                </c:pt>
                <c:pt idx="9216">
                  <c:v>1411.1082383887851</c:v>
                </c:pt>
                <c:pt idx="9217">
                  <c:v>1412.6570645217648</c:v>
                </c:pt>
                <c:pt idx="9218">
                  <c:v>1414.2071339397353</c:v>
                </c:pt>
                <c:pt idx="9219">
                  <c:v>1415.7584471875557</c:v>
                </c:pt>
                <c:pt idx="9220">
                  <c:v>1417.3110048957697</c:v>
                </c:pt>
                <c:pt idx="9221">
                  <c:v>1418.8648075622391</c:v>
                </c:pt>
                <c:pt idx="9222">
                  <c:v>1420.4198558533553</c:v>
                </c:pt>
                <c:pt idx="9223">
                  <c:v>1421.97615038093</c:v>
                </c:pt>
                <c:pt idx="9224">
                  <c:v>1423.5336917375307</c:v>
                </c:pt>
                <c:pt idx="9225">
                  <c:v>1425.0924803825701</c:v>
                </c:pt>
                <c:pt idx="9226">
                  <c:v>1426.6525170746249</c:v>
                </c:pt>
                <c:pt idx="9227">
                  <c:v>1428.213802456235</c:v>
                </c:pt>
                <c:pt idx="9228">
                  <c:v>1429.776336812135</c:v>
                </c:pt>
                <c:pt idx="9229">
                  <c:v>1431.3401210771194</c:v>
                </c:pt>
                <c:pt idx="9230">
                  <c:v>1432.9051556178256</c:v>
                </c:pt>
                <c:pt idx="9231">
                  <c:v>1434.4714411226801</c:v>
                </c:pt>
                <c:pt idx="9232">
                  <c:v>1436.0389782059046</c:v>
                </c:pt>
                <c:pt idx="9233">
                  <c:v>1437.6077673289597</c:v>
                </c:pt>
                <c:pt idx="9234">
                  <c:v>1439.1778092398499</c:v>
                </c:pt>
                <c:pt idx="9235">
                  <c:v>1440.7491045269494</c:v>
                </c:pt>
                <c:pt idx="9236">
                  <c:v>1442.321653760629</c:v>
                </c:pt>
                <c:pt idx="9237">
                  <c:v>1443.8954575101202</c:v>
                </c:pt>
                <c:pt idx="9238">
                  <c:v>1445.4705163363701</c:v>
                </c:pt>
                <c:pt idx="9239">
                  <c:v>1447.0468307571296</c:v>
                </c:pt>
                <c:pt idx="9240">
                  <c:v>1448.6244016554247</c:v>
                </c:pt>
                <c:pt idx="9241">
                  <c:v>1450.2032294750948</c:v>
                </c:pt>
                <c:pt idx="9242">
                  <c:v>1451.7833146253147</c:v>
                </c:pt>
                <c:pt idx="9243">
                  <c:v>1453.3646581188746</c:v>
                </c:pt>
                <c:pt idx="9244">
                  <c:v>1454.9472601113498</c:v>
                </c:pt>
                <c:pt idx="9245">
                  <c:v>1456.5311214420708</c:v>
                </c:pt>
                <c:pt idx="9246">
                  <c:v>1458.1162426825804</c:v>
                </c:pt>
                <c:pt idx="9247">
                  <c:v>1459.7026243569849</c:v>
                </c:pt>
                <c:pt idx="9248">
                  <c:v>1461.2902672519645</c:v>
                </c:pt>
                <c:pt idx="9249">
                  <c:v>1462.8791717391746</c:v>
                </c:pt>
                <c:pt idx="9250">
                  <c:v>1464.4693385708797</c:v>
                </c:pt>
                <c:pt idx="9251">
                  <c:v>1466.0607681934853</c:v>
                </c:pt>
                <c:pt idx="9252">
                  <c:v>1467.6534613402505</c:v>
                </c:pt>
                <c:pt idx="9253">
                  <c:v>1469.2474186433601</c:v>
                </c:pt>
                <c:pt idx="9254">
                  <c:v>1470.8426405051605</c:v>
                </c:pt>
                <c:pt idx="9255">
                  <c:v>1472.4391277115105</c:v>
                </c:pt>
                <c:pt idx="9256">
                  <c:v>1474.0368808435946</c:v>
                </c:pt>
                <c:pt idx="9257">
                  <c:v>1475.63590048275</c:v>
                </c:pt>
                <c:pt idx="9258">
                  <c:v>1477.2361871363501</c:v>
                </c:pt>
                <c:pt idx="9259">
                  <c:v>1478.8377415195555</c:v>
                </c:pt>
                <c:pt idx="9260">
                  <c:v>1480.4405641206749</c:v>
                </c:pt>
                <c:pt idx="9261">
                  <c:v>1482.0446557493547</c:v>
                </c:pt>
                <c:pt idx="9262">
                  <c:v>1483.6500166994251</c:v>
                </c:pt>
                <c:pt idx="9263">
                  <c:v>1485.2566478891599</c:v>
                </c:pt>
                <c:pt idx="9264">
                  <c:v>1486.8645497264447</c:v>
                </c:pt>
                <c:pt idx="9265">
                  <c:v>1488.4737228690301</c:v>
                </c:pt>
                <c:pt idx="9266">
                  <c:v>1490.0841678657748</c:v>
                </c:pt>
                <c:pt idx="9267">
                  <c:v>1491.6958853750148</c:v>
                </c:pt>
                <c:pt idx="9268">
                  <c:v>1493.3088760794203</c:v>
                </c:pt>
                <c:pt idx="9269">
                  <c:v>1494.9231404103807</c:v>
                </c:pt>
                <c:pt idx="9270">
                  <c:v>1496.5386791059104</c:v>
                </c:pt>
                <c:pt idx="9271">
                  <c:v>1498.1554927439852</c:v>
                </c:pt>
                <c:pt idx="9272">
                  <c:v>1499.773581869335</c:v>
                </c:pt>
                <c:pt idx="9273">
                  <c:v>1501.3929471544402</c:v>
                </c:pt>
                <c:pt idx="9274">
                  <c:v>1503.0135891109148</c:v>
                </c:pt>
                <c:pt idx="9275">
                  <c:v>1504.635508552235</c:v>
                </c:pt>
                <c:pt idx="9276">
                  <c:v>1506.25870578284</c:v>
                </c:pt>
                <c:pt idx="9277">
                  <c:v>1507.8831817106498</c:v>
                </c:pt>
                <c:pt idx="9278">
                  <c:v>1509.5089367543601</c:v>
                </c:pt>
                <c:pt idx="9279">
                  <c:v>1511.1359714814589</c:v>
                </c:pt>
                <c:pt idx="9280">
                  <c:v>1512.7642866451347</c:v>
                </c:pt>
                <c:pt idx="9281">
                  <c:v>1514.3938828272803</c:v>
                </c:pt>
                <c:pt idx="9282">
                  <c:v>1516.0247606089097</c:v>
                </c:pt>
                <c:pt idx="9283">
                  <c:v>1517.6569205434198</c:v>
                </c:pt>
                <c:pt idx="9284">
                  <c:v>1519.2903632192147</c:v>
                </c:pt>
                <c:pt idx="9285">
                  <c:v>1520.9250894919196</c:v>
                </c:pt>
                <c:pt idx="9286">
                  <c:v>1522.5610996837395</c:v>
                </c:pt>
                <c:pt idx="9287">
                  <c:v>1524.1983944430403</c:v>
                </c:pt>
                <c:pt idx="9288">
                  <c:v>1525.8369744928045</c:v>
                </c:pt>
                <c:pt idx="9289">
                  <c:v>1527.4768404751499</c:v>
                </c:pt>
                <c:pt idx="9290">
                  <c:v>1529.1179926876398</c:v>
                </c:pt>
                <c:pt idx="9291">
                  <c:v>1530.7604321533049</c:v>
                </c:pt>
                <c:pt idx="9292">
                  <c:v>1532.4041593294205</c:v>
                </c:pt>
                <c:pt idx="9293">
                  <c:v>1534.04917461891</c:v>
                </c:pt>
                <c:pt idx="9294">
                  <c:v>1535.6954789737906</c:v>
                </c:pt>
                <c:pt idx="9295">
                  <c:v>1537.3430727777195</c:v>
                </c:pt>
                <c:pt idx="9296">
                  <c:v>1538.9919567359807</c:v>
                </c:pt>
                <c:pt idx="9297">
                  <c:v>1540.6421313664196</c:v>
                </c:pt>
                <c:pt idx="9298">
                  <c:v>1542.2935973007197</c:v>
                </c:pt>
                <c:pt idx="9299">
                  <c:v>1543.9463552381394</c:v>
                </c:pt>
                <c:pt idx="9300">
                  <c:v>1545.6004057850496</c:v>
                </c:pt>
                <c:pt idx="9301">
                  <c:v>1547.2557495671749</c:v>
                </c:pt>
                <c:pt idx="9302">
                  <c:v>1548.9123869503301</c:v>
                </c:pt>
                <c:pt idx="9303">
                  <c:v>1550.5703188888797</c:v>
                </c:pt>
                <c:pt idx="9304">
                  <c:v>1552.2295458282847</c:v>
                </c:pt>
                <c:pt idx="9305">
                  <c:v>1553.8900683231054</c:v>
                </c:pt>
                <c:pt idx="9306">
                  <c:v>1555.5518872147709</c:v>
                </c:pt>
                <c:pt idx="9307">
                  <c:v>1557.2150027963503</c:v>
                </c:pt>
                <c:pt idx="9308">
                  <c:v>1558.8794159426047</c:v>
                </c:pt>
                <c:pt idx="9309">
                  <c:v>1560.5451271830943</c:v>
                </c:pt>
                <c:pt idx="9310">
                  <c:v>1562.2121371114558</c:v>
                </c:pt>
                <c:pt idx="9311">
                  <c:v>1563.8804463974902</c:v>
                </c:pt>
                <c:pt idx="9312">
                  <c:v>1565.5500555234103</c:v>
                </c:pt>
                <c:pt idx="9313">
                  <c:v>1567.2209651843546</c:v>
                </c:pt>
                <c:pt idx="9314">
                  <c:v>1568.8931761645204</c:v>
                </c:pt>
                <c:pt idx="9315">
                  <c:v>1570.5666887394691</c:v>
                </c:pt>
                <c:pt idx="9316">
                  <c:v>1572.2415038126901</c:v>
                </c:pt>
                <c:pt idx="9317">
                  <c:v>1573.9176219350393</c:v>
                </c:pt>
                <c:pt idx="9318">
                  <c:v>1575.5950436238259</c:v>
                </c:pt>
                <c:pt idx="9319">
                  <c:v>1577.2737696233539</c:v>
                </c:pt>
                <c:pt idx="9320">
                  <c:v>1578.953800437735</c:v>
                </c:pt>
                <c:pt idx="9321">
                  <c:v>1580.6351367790708</c:v>
                </c:pt>
                <c:pt idx="9322">
                  <c:v>1582.3177791917346</c:v>
                </c:pt>
                <c:pt idx="9323">
                  <c:v>1584.0017283684501</c:v>
                </c:pt>
                <c:pt idx="9324">
                  <c:v>1585.6869848541405</c:v>
                </c:pt>
                <c:pt idx="9325">
                  <c:v>1587.3735492086298</c:v>
                </c:pt>
                <c:pt idx="9326">
                  <c:v>1589.0614222376144</c:v>
                </c:pt>
                <c:pt idx="9327">
                  <c:v>1590.7506045149548</c:v>
                </c:pt>
                <c:pt idx="9328">
                  <c:v>1592.4410965401948</c:v>
                </c:pt>
                <c:pt idx="9329">
                  <c:v>1594.1328989536346</c:v>
                </c:pt>
                <c:pt idx="9330">
                  <c:v>1595.8260124696744</c:v>
                </c:pt>
                <c:pt idx="9331">
                  <c:v>1597.5204377488299</c:v>
                </c:pt>
                <c:pt idx="9332">
                  <c:v>1599.2161751650656</c:v>
                </c:pt>
                <c:pt idx="9333">
                  <c:v>1600.9132256610956</c:v>
                </c:pt>
                <c:pt idx="9334">
                  <c:v>1602.6115896511001</c:v>
                </c:pt>
                <c:pt idx="9335">
                  <c:v>1604.3112677898503</c:v>
                </c:pt>
                <c:pt idx="9336">
                  <c:v>1606.0122606141204</c:v>
                </c:pt>
                <c:pt idx="9337">
                  <c:v>1607.7145689127447</c:v>
                </c:pt>
                <c:pt idx="9338">
                  <c:v>1609.4181933284299</c:v>
                </c:pt>
                <c:pt idx="9339">
                  <c:v>1611.12313433083</c:v>
                </c:pt>
                <c:pt idx="9340">
                  <c:v>1612.8293925632893</c:v>
                </c:pt>
                <c:pt idx="9341">
                  <c:v>1614.5369687629491</c:v>
                </c:pt>
                <c:pt idx="9342">
                  <c:v>1616.2458634203304</c:v>
                </c:pt>
                <c:pt idx="9343">
                  <c:v>1617.9560773128997</c:v>
                </c:pt>
                <c:pt idx="9344">
                  <c:v>1619.6676109249752</c:v>
                </c:pt>
                <c:pt idx="9345">
                  <c:v>1621.3804649686545</c:v>
                </c:pt>
                <c:pt idx="9346">
                  <c:v>1623.0946398944197</c:v>
                </c:pt>
                <c:pt idx="9347">
                  <c:v>1624.8101366288797</c:v>
                </c:pt>
                <c:pt idx="9348">
                  <c:v>1626.5269556099747</c:v>
                </c:pt>
                <c:pt idx="9349">
                  <c:v>1628.2450974438048</c:v>
                </c:pt>
                <c:pt idx="9350">
                  <c:v>1629.9645627363843</c:v>
                </c:pt>
                <c:pt idx="9351">
                  <c:v>1631.6853522280703</c:v>
                </c:pt>
                <c:pt idx="9352">
                  <c:v>1633.4074664515192</c:v>
                </c:pt>
                <c:pt idx="9353">
                  <c:v>1635.130906180585</c:v>
                </c:pt>
                <c:pt idx="9354">
                  <c:v>1636.8556718427158</c:v>
                </c:pt>
                <c:pt idx="9355">
                  <c:v>1638.5817642717898</c:v>
                </c:pt>
                <c:pt idx="9356">
                  <c:v>1640.3091839024896</c:v>
                </c:pt>
                <c:pt idx="9357">
                  <c:v>1642.0379314224301</c:v>
                </c:pt>
                <c:pt idx="9358">
                  <c:v>1643.7680075538096</c:v>
                </c:pt>
                <c:pt idx="9359">
                  <c:v>1645.4994127916602</c:v>
                </c:pt>
                <c:pt idx="9360">
                  <c:v>1647.2321478787148</c:v>
                </c:pt>
                <c:pt idx="9361">
                  <c:v>1648.9662132563399</c:v>
                </c:pt>
                <c:pt idx="9362">
                  <c:v>1650.7016097947198</c:v>
                </c:pt>
                <c:pt idx="9363">
                  <c:v>1652.4383380176205</c:v>
                </c:pt>
                <c:pt idx="9364">
                  <c:v>1654.1763985539196</c:v>
                </c:pt>
                <c:pt idx="9365">
                  <c:v>1655.9157919743898</c:v>
                </c:pt>
                <c:pt idx="9366">
                  <c:v>1657.6565190232445</c:v>
                </c:pt>
                <c:pt idx="9367">
                  <c:v>1659.3985802574093</c:v>
                </c:pt>
                <c:pt idx="9368">
                  <c:v>1661.1419762881305</c:v>
                </c:pt>
                <c:pt idx="9369">
                  <c:v>1662.8867077270102</c:v>
                </c:pt>
                <c:pt idx="9370">
                  <c:v>1664.6327754529448</c:v>
                </c:pt>
                <c:pt idx="9371">
                  <c:v>1666.3801797503352</c:v>
                </c:pt>
                <c:pt idx="9372">
                  <c:v>1668.1289213782752</c:v>
                </c:pt>
                <c:pt idx="9373">
                  <c:v>1669.8790010764001</c:v>
                </c:pt>
                <c:pt idx="9374">
                  <c:v>1671.6304194576746</c:v>
                </c:pt>
                <c:pt idx="9375">
                  <c:v>1673.3831769477597</c:v>
                </c:pt>
                <c:pt idx="9376">
                  <c:v>1675.1372744073146</c:v>
                </c:pt>
                <c:pt idx="9377">
                  <c:v>1676.8927124502197</c:v>
                </c:pt>
                <c:pt idx="9378">
                  <c:v>1678.6494915227595</c:v>
                </c:pt>
                <c:pt idx="9379">
                  <c:v>1680.4076124468347</c:v>
                </c:pt>
                <c:pt idx="9380">
                  <c:v>1682.1670757765046</c:v>
                </c:pt>
                <c:pt idx="9381">
                  <c:v>1683.9278822335295</c:v>
                </c:pt>
                <c:pt idx="9382">
                  <c:v>1685.6900323526852</c:v>
                </c:pt>
                <c:pt idx="9383">
                  <c:v>1687.4535267493852</c:v>
                </c:pt>
                <c:pt idx="9384">
                  <c:v>1689.2183660792598</c:v>
                </c:pt>
                <c:pt idx="9385">
                  <c:v>1690.9845511117596</c:v>
                </c:pt>
                <c:pt idx="9386">
                  <c:v>1692.7520824234653</c:v>
                </c:pt>
                <c:pt idx="9387">
                  <c:v>1694.5209604632696</c:v>
                </c:pt>
                <c:pt idx="9388">
                  <c:v>1696.2911860214399</c:v>
                </c:pt>
                <c:pt idx="9389">
                  <c:v>1698.0627597626053</c:v>
                </c:pt>
                <c:pt idx="9390">
                  <c:v>1699.835682263315</c:v>
                </c:pt>
                <c:pt idx="9391">
                  <c:v>1701.6099542683596</c:v>
                </c:pt>
                <c:pt idx="9392">
                  <c:v>1703.3855763019747</c:v>
                </c:pt>
                <c:pt idx="9393">
                  <c:v>1705.1625490023498</c:v>
                </c:pt>
                <c:pt idx="9394">
                  <c:v>1706.94087296817</c:v>
                </c:pt>
                <c:pt idx="9395">
                  <c:v>1708.72054903153</c:v>
                </c:pt>
                <c:pt idx="9396">
                  <c:v>1710.501577658079</c:v>
                </c:pt>
                <c:pt idx="9397">
                  <c:v>1712.2839595070946</c:v>
                </c:pt>
                <c:pt idx="9398">
                  <c:v>1714.0676952116951</c:v>
                </c:pt>
                <c:pt idx="9399">
                  <c:v>1715.8527855385291</c:v>
                </c:pt>
                <c:pt idx="9400">
                  <c:v>1717.6392309875746</c:v>
                </c:pt>
                <c:pt idx="9401">
                  <c:v>1719.4270322193247</c:v>
                </c:pt>
                <c:pt idx="9402">
                  <c:v>1721.2161898546756</c:v>
                </c:pt>
                <c:pt idx="9403">
                  <c:v>1723.006704688145</c:v>
                </c:pt>
                <c:pt idx="9404">
                  <c:v>1724.7985772075749</c:v>
                </c:pt>
                <c:pt idx="9405">
                  <c:v>1726.5918080745751</c:v>
                </c:pt>
                <c:pt idx="9406">
                  <c:v>1728.3863979310358</c:v>
                </c:pt>
                <c:pt idx="9407">
                  <c:v>1730.1823475463057</c:v>
                </c:pt>
                <c:pt idx="9408">
                  <c:v>1731.9796574222405</c:v>
                </c:pt>
                <c:pt idx="9409">
                  <c:v>1733.7783280815943</c:v>
                </c:pt>
                <c:pt idx="9410">
                  <c:v>1735.5783605282795</c:v>
                </c:pt>
                <c:pt idx="9411">
                  <c:v>1737.379755064645</c:v>
                </c:pt>
                <c:pt idx="9412">
                  <c:v>1739.1825125618197</c:v>
                </c:pt>
                <c:pt idx="9413">
                  <c:v>1740.9866335299998</c:v>
                </c:pt>
                <c:pt idx="9414">
                  <c:v>1742.7921186333347</c:v>
                </c:pt>
                <c:pt idx="9415">
                  <c:v>1744.5989685164159</c:v>
                </c:pt>
                <c:pt idx="9416">
                  <c:v>1746.4071839512899</c:v>
                </c:pt>
                <c:pt idx="9417">
                  <c:v>1748.2167653286147</c:v>
                </c:pt>
                <c:pt idx="9418">
                  <c:v>1750.027713534525</c:v>
                </c:pt>
                <c:pt idx="9419">
                  <c:v>1751.8400290812197</c:v>
                </c:pt>
                <c:pt idx="9420">
                  <c:v>1753.6537127482798</c:v>
                </c:pt>
                <c:pt idx="9421">
                  <c:v>1755.4687649544853</c:v>
                </c:pt>
                <c:pt idx="9422">
                  <c:v>1757.2851865737757</c:v>
                </c:pt>
                <c:pt idx="9423">
                  <c:v>1759.1029781394545</c:v>
                </c:pt>
                <c:pt idx="9424">
                  <c:v>1760.9221402785201</c:v>
                </c:pt>
                <c:pt idx="9425">
                  <c:v>1762.7426736719049</c:v>
                </c:pt>
                <c:pt idx="9426">
                  <c:v>1764.5645789602258</c:v>
                </c:pt>
                <c:pt idx="9427">
                  <c:v>1766.3878568588248</c:v>
                </c:pt>
                <c:pt idx="9428">
                  <c:v>1768.2125079421508</c:v>
                </c:pt>
                <c:pt idx="9429">
                  <c:v>1770.0385327651697</c:v>
                </c:pt>
                <c:pt idx="9430">
                  <c:v>1771.8659321641503</c:v>
                </c:pt>
                <c:pt idx="9431">
                  <c:v>1773.6947068081395</c:v>
                </c:pt>
                <c:pt idx="9432">
                  <c:v>1775.5248571193592</c:v>
                </c:pt>
                <c:pt idx="9433">
                  <c:v>1777.3563839747703</c:v>
                </c:pt>
                <c:pt idx="9434">
                  <c:v>1779.1892877907944</c:v>
                </c:pt>
                <c:pt idx="9435">
                  <c:v>1781.0235694378139</c:v>
                </c:pt>
                <c:pt idx="9436">
                  <c:v>1782.8592294864147</c:v>
                </c:pt>
                <c:pt idx="9437">
                  <c:v>1784.6962685274793</c:v>
                </c:pt>
                <c:pt idx="9438">
                  <c:v>1786.5346872522396</c:v>
                </c:pt>
                <c:pt idx="9439">
                  <c:v>1788.3744864459154</c:v>
                </c:pt>
                <c:pt idx="9440">
                  <c:v>1790.2156664927952</c:v>
                </c:pt>
                <c:pt idx="9441">
                  <c:v>1792.0582282924352</c:v>
                </c:pt>
                <c:pt idx="9442">
                  <c:v>1793.9021723835554</c:v>
                </c:pt>
                <c:pt idx="9443">
                  <c:v>1795.7474993187643</c:v>
                </c:pt>
                <c:pt idx="9444">
                  <c:v>1797.5942099310596</c:v>
                </c:pt>
                <c:pt idx="9445">
                  <c:v>1799.4423047936402</c:v>
                </c:pt>
                <c:pt idx="9446">
                  <c:v>1801.2917845801708</c:v>
                </c:pt>
                <c:pt idx="9447">
                  <c:v>1803.1426499980903</c:v>
                </c:pt>
                <c:pt idx="9448">
                  <c:v>1804.9949015342099</c:v>
                </c:pt>
                <c:pt idx="9449">
                  <c:v>1806.8485400303098</c:v>
                </c:pt>
                <c:pt idx="9450">
                  <c:v>1808.7035659538701</c:v>
                </c:pt>
                <c:pt idx="9451">
                  <c:v>1810.5599801471149</c:v>
                </c:pt>
                <c:pt idx="9452">
                  <c:v>1812.41778318555</c:v>
                </c:pt>
                <c:pt idx="9453">
                  <c:v>1814.27697567721</c:v>
                </c:pt>
                <c:pt idx="9454">
                  <c:v>1816.13755833186</c:v>
                </c:pt>
                <c:pt idx="9455">
                  <c:v>1817.9995317656949</c:v>
                </c:pt>
                <c:pt idx="9456">
                  <c:v>1819.8628966751853</c:v>
                </c:pt>
                <c:pt idx="9457">
                  <c:v>1821.7276536570653</c:v>
                </c:pt>
                <c:pt idx="9458">
                  <c:v>1823.5938035423005</c:v>
                </c:pt>
                <c:pt idx="9459">
                  <c:v>1825.4613467207</c:v>
                </c:pt>
                <c:pt idx="9460">
                  <c:v>1827.3302840975302</c:v>
                </c:pt>
                <c:pt idx="9461">
                  <c:v>1829.2006161233403</c:v>
                </c:pt>
                <c:pt idx="9462">
                  <c:v>1831.0723435438199</c:v>
                </c:pt>
                <c:pt idx="9463">
                  <c:v>1832.9454671037047</c:v>
                </c:pt>
                <c:pt idx="9464">
                  <c:v>1834.8199874020602</c:v>
                </c:pt>
                <c:pt idx="9465">
                  <c:v>1836.6959050579944</c:v>
                </c:pt>
                <c:pt idx="9466">
                  <c:v>1838.5732206573698</c:v>
                </c:pt>
                <c:pt idx="9467">
                  <c:v>1840.4519350272044</c:v>
                </c:pt>
                <c:pt idx="9468">
                  <c:v>1842.3320487739493</c:v>
                </c:pt>
                <c:pt idx="9469">
                  <c:v>1844.2135625179949</c:v>
                </c:pt>
                <c:pt idx="9470">
                  <c:v>1846.0964769600996</c:v>
                </c:pt>
                <c:pt idx="9471">
                  <c:v>1847.9807927349793</c:v>
                </c:pt>
                <c:pt idx="9472">
                  <c:v>1849.8665104761649</c:v>
                </c:pt>
                <c:pt idx="9473">
                  <c:v>1851.7536309192701</c:v>
                </c:pt>
                <c:pt idx="9474">
                  <c:v>1853.6421546659944</c:v>
                </c:pt>
                <c:pt idx="9475">
                  <c:v>1855.5320823584552</c:v>
                </c:pt>
                <c:pt idx="9476">
                  <c:v>1857.42341485308</c:v>
                </c:pt>
                <c:pt idx="9477">
                  <c:v>1859.3161525249952</c:v>
                </c:pt>
                <c:pt idx="9478">
                  <c:v>1861.2102961710948</c:v>
                </c:pt>
                <c:pt idx="9479">
                  <c:v>1863.1058464347198</c:v>
                </c:pt>
                <c:pt idx="9480">
                  <c:v>1865.0028040334146</c:v>
                </c:pt>
                <c:pt idx="9481">
                  <c:v>1866.9011695634404</c:v>
                </c:pt>
                <c:pt idx="9482">
                  <c:v>1868.8009437027954</c:v>
                </c:pt>
                <c:pt idx="9483">
                  <c:v>1870.7021272698998</c:v>
                </c:pt>
                <c:pt idx="9484">
                  <c:v>1872.6047206823046</c:v>
                </c:pt>
                <c:pt idx="9485">
                  <c:v>1874.5087246987546</c:v>
                </c:pt>
                <c:pt idx="9486">
                  <c:v>1876.4141400047756</c:v>
                </c:pt>
                <c:pt idx="9487">
                  <c:v>1878.3209672861653</c:v>
                </c:pt>
                <c:pt idx="9488">
                  <c:v>1880.2292071689503</c:v>
                </c:pt>
                <c:pt idx="9489">
                  <c:v>1882.1388604270655</c:v>
                </c:pt>
                <c:pt idx="9490">
                  <c:v>1884.0499275522338</c:v>
                </c:pt>
                <c:pt idx="9491">
                  <c:v>1885.9624091651244</c:v>
                </c:pt>
                <c:pt idx="9492">
                  <c:v>1887.8763061805403</c:v>
                </c:pt>
                <c:pt idx="9493">
                  <c:v>1889.7916192862144</c:v>
                </c:pt>
                <c:pt idx="9494">
                  <c:v>1891.7083488622802</c:v>
                </c:pt>
                <c:pt idx="9495">
                  <c:v>1893.6264956372602</c:v>
                </c:pt>
                <c:pt idx="9496">
                  <c:v>1895.5460604468244</c:v>
                </c:pt>
                <c:pt idx="9497">
                  <c:v>1897.4670439063157</c:v>
                </c:pt>
                <c:pt idx="9498">
                  <c:v>1899.3894466788201</c:v>
                </c:pt>
                <c:pt idx="9499">
                  <c:v>1901.3132692919594</c:v>
                </c:pt>
                <c:pt idx="9500">
                  <c:v>1903.2385126368499</c:v>
                </c:pt>
                <c:pt idx="9501">
                  <c:v>1905.1651771963498</c:v>
                </c:pt>
                <c:pt idx="9502">
                  <c:v>1907.0932638278955</c:v>
                </c:pt>
                <c:pt idx="9503">
                  <c:v>1909.0227729748003</c:v>
                </c:pt>
                <c:pt idx="9504">
                  <c:v>1910.95370557557</c:v>
                </c:pt>
                <c:pt idx="9505">
                  <c:v>1912.8860620338996</c:v>
                </c:pt>
                <c:pt idx="9506">
                  <c:v>1914.8198432889499</c:v>
                </c:pt>
                <c:pt idx="9507">
                  <c:v>1916.7550497589846</c:v>
                </c:pt>
                <c:pt idx="9508">
                  <c:v>1918.6916822219696</c:v>
                </c:pt>
                <c:pt idx="9509">
                  <c:v>1920.6297413643347</c:v>
                </c:pt>
                <c:pt idx="9510">
                  <c:v>1922.5692278387401</c:v>
                </c:pt>
                <c:pt idx="9511">
                  <c:v>1924.5101423586807</c:v>
                </c:pt>
                <c:pt idx="9512">
                  <c:v>1926.4524854232595</c:v>
                </c:pt>
                <c:pt idx="9513">
                  <c:v>1928.3962579940853</c:v>
                </c:pt>
                <c:pt idx="9514">
                  <c:v>1930.3414604976747</c:v>
                </c:pt>
                <c:pt idx="9515">
                  <c:v>1932.2880938155295</c:v>
                </c:pt>
                <c:pt idx="9516">
                  <c:v>1934.2361584492851</c:v>
                </c:pt>
                <c:pt idx="9517">
                  <c:v>1936.1856550989496</c:v>
                </c:pt>
                <c:pt idx="9518">
                  <c:v>1938.1365845143155</c:v>
                </c:pt>
                <c:pt idx="9519">
                  <c:v>1940.088947464445</c:v>
                </c:pt>
                <c:pt idx="9520">
                  <c:v>1942.0427442640648</c:v>
                </c:pt>
                <c:pt idx="9521">
                  <c:v>1943.9979759706198</c:v>
                </c:pt>
                <c:pt idx="9522">
                  <c:v>1945.9546429928796</c:v>
                </c:pt>
                <c:pt idx="9523">
                  <c:v>1947.9127462350993</c:v>
                </c:pt>
                <c:pt idx="9524">
                  <c:v>1949.8722863009748</c:v>
                </c:pt>
                <c:pt idx="9525">
                  <c:v>1951.8332636344649</c:v>
                </c:pt>
                <c:pt idx="9526">
                  <c:v>1953.7956793197045</c:v>
                </c:pt>
                <c:pt idx="9527">
                  <c:v>1955.7595337480298</c:v>
                </c:pt>
                <c:pt idx="9528">
                  <c:v>1957.7248275574498</c:v>
                </c:pt>
                <c:pt idx="9529">
                  <c:v>1959.6915616540505</c:v>
                </c:pt>
                <c:pt idx="9530">
                  <c:v>1961.6597366433593</c:v>
                </c:pt>
                <c:pt idx="9531">
                  <c:v>1963.6293530506196</c:v>
                </c:pt>
                <c:pt idx="9532">
                  <c:v>1965.6004116893946</c:v>
                </c:pt>
                <c:pt idx="9533">
                  <c:v>1967.5729132393544</c:v>
                </c:pt>
                <c:pt idx="9534">
                  <c:v>1969.5468583951006</c:v>
                </c:pt>
                <c:pt idx="9535">
                  <c:v>1971.5222476949389</c:v>
                </c:pt>
                <c:pt idx="9536">
                  <c:v>1973.4990820411945</c:v>
                </c:pt>
                <c:pt idx="9537">
                  <c:v>1975.477361907635</c:v>
                </c:pt>
                <c:pt idx="9538">
                  <c:v>1977.4570881830896</c:v>
                </c:pt>
                <c:pt idx="9539">
                  <c:v>1979.4382612484801</c:v>
                </c:pt>
                <c:pt idx="9540">
                  <c:v>1981.4208821068596</c:v>
                </c:pt>
                <c:pt idx="9541">
                  <c:v>1983.4049513066589</c:v>
                </c:pt>
                <c:pt idx="9542">
                  <c:v>1985.3904694573303</c:v>
                </c:pt>
                <c:pt idx="9543">
                  <c:v>1987.3774373293445</c:v>
                </c:pt>
                <c:pt idx="9544">
                  <c:v>1989.3658557115441</c:v>
                </c:pt>
                <c:pt idx="9545">
                  <c:v>1991.3557249404848</c:v>
                </c:pt>
                <c:pt idx="9546">
                  <c:v>1993.3470460613148</c:v>
                </c:pt>
                <c:pt idx="9547">
                  <c:v>1995.3398195310351</c:v>
                </c:pt>
                <c:pt idx="9548">
                  <c:v>1997.3340462817546</c:v>
                </c:pt>
                <c:pt idx="9549">
                  <c:v>1999.3297267305547</c:v>
                </c:pt>
                <c:pt idx="9550">
                  <c:v>2001.3268615626494</c:v>
                </c:pt>
                <c:pt idx="9551">
                  <c:v>2003.3254517111795</c:v>
                </c:pt>
                <c:pt idx="9552">
                  <c:v>2005.3254976690755</c:v>
                </c:pt>
                <c:pt idx="9553">
                  <c:v>2007.327000147015</c:v>
                </c:pt>
                <c:pt idx="9554">
                  <c:v>2009.3299599063344</c:v>
                </c:pt>
                <c:pt idx="9555">
                  <c:v>2011.3343775933749</c:v>
                </c:pt>
                <c:pt idx="9556">
                  <c:v>2013.3402538422847</c:v>
                </c:pt>
                <c:pt idx="9557">
                  <c:v>2015.3475894869107</c:v>
                </c:pt>
                <c:pt idx="9558">
                  <c:v>2017.3563848941199</c:v>
                </c:pt>
                <c:pt idx="9559">
                  <c:v>2019.3666411335748</c:v>
                </c:pt>
                <c:pt idx="9560">
                  <c:v>2021.3783587595854</c:v>
                </c:pt>
                <c:pt idx="9561">
                  <c:v>2023.391538341325</c:v>
                </c:pt>
                <c:pt idx="9562">
                  <c:v>2025.4061806730647</c:v>
                </c:pt>
                <c:pt idx="9563">
                  <c:v>2027.4222864786843</c:v>
                </c:pt>
                <c:pt idx="9564">
                  <c:v>2029.4398562733204</c:v>
                </c:pt>
                <c:pt idx="9565">
                  <c:v>2031.4588909213999</c:v>
                </c:pt>
                <c:pt idx="9566">
                  <c:v>2033.4793910727494</c:v>
                </c:pt>
                <c:pt idx="9567">
                  <c:v>2035.5013574381401</c:v>
                </c:pt>
                <c:pt idx="9568">
                  <c:v>2037.5247905947695</c:v>
                </c:pt>
                <c:pt idx="9569">
                  <c:v>2039.549691347579</c:v>
                </c:pt>
                <c:pt idx="9570">
                  <c:v>2041.57606040254</c:v>
                </c:pt>
                <c:pt idx="9571">
                  <c:v>2043.6038984226502</c:v>
                </c:pt>
                <c:pt idx="9572">
                  <c:v>2045.6332058668854</c:v>
                </c:pt>
                <c:pt idx="9573">
                  <c:v>2047.6639839027648</c:v>
                </c:pt>
                <c:pt idx="9574">
                  <c:v>2049.6962327480205</c:v>
                </c:pt>
                <c:pt idx="9575">
                  <c:v>2051.7299533840446</c:v>
                </c:pt>
                <c:pt idx="9576">
                  <c:v>2053.7651464232054</c:v>
                </c:pt>
                <c:pt idx="9577">
                  <c:v>2055.8018125997596</c:v>
                </c:pt>
                <c:pt idx="9578">
                  <c:v>2057.8399526078947</c:v>
                </c:pt>
                <c:pt idx="9579">
                  <c:v>2059.8795670426803</c:v>
                </c:pt>
                <c:pt idx="9580">
                  <c:v>2061.9206566836592</c:v>
                </c:pt>
                <c:pt idx="9581">
                  <c:v>2063.9632221268007</c:v>
                </c:pt>
                <c:pt idx="9582">
                  <c:v>2066.007264254175</c:v>
                </c:pt>
                <c:pt idx="9583">
                  <c:v>2068.0527835014746</c:v>
                </c:pt>
                <c:pt idx="9584">
                  <c:v>2070.0997808248298</c:v>
                </c:pt>
                <c:pt idx="9585">
                  <c:v>2072.1482567538897</c:v>
                </c:pt>
                <c:pt idx="9586">
                  <c:v>2074.1982120788552</c:v>
                </c:pt>
                <c:pt idx="9587">
                  <c:v>2076.2496474762947</c:v>
                </c:pt>
                <c:pt idx="9588">
                  <c:v>2078.30256356473</c:v>
                </c:pt>
                <c:pt idx="9589">
                  <c:v>2080.3569611264152</c:v>
                </c:pt>
                <c:pt idx="9590">
                  <c:v>2082.4128407601643</c:v>
                </c:pt>
                <c:pt idx="9591">
                  <c:v>2084.4702032779205</c:v>
                </c:pt>
                <c:pt idx="9592">
                  <c:v>2086.5290493377756</c:v>
                </c:pt>
                <c:pt idx="9593">
                  <c:v>2088.5893797196104</c:v>
                </c:pt>
                <c:pt idx="9594">
                  <c:v>2090.6511949483156</c:v>
                </c:pt>
                <c:pt idx="9595">
                  <c:v>2092.71449583705</c:v>
                </c:pt>
                <c:pt idx="9596">
                  <c:v>2094.7792830126646</c:v>
                </c:pt>
                <c:pt idx="9597">
                  <c:v>2096.8455572628995</c:v>
                </c:pt>
                <c:pt idx="9598">
                  <c:v>2098.9133192796703</c:v>
                </c:pt>
                <c:pt idx="9599">
                  <c:v>2100.9825696646158</c:v>
                </c:pt>
                <c:pt idx="9600">
                  <c:v>2103.0533092326045</c:v>
                </c:pt>
                <c:pt idx="9601">
                  <c:v>2105.1255385715349</c:v>
                </c:pt>
                <c:pt idx="9602">
                  <c:v>2107.1992584562854</c:v>
                </c:pt>
                <c:pt idx="9603">
                  <c:v>2109.2744696701593</c:v>
                </c:pt>
                <c:pt idx="9604">
                  <c:v>2111.3511728751905</c:v>
                </c:pt>
                <c:pt idx="9605">
                  <c:v>2113.4293686198198</c:v>
                </c:pt>
                <c:pt idx="9606">
                  <c:v>2115.5090576826697</c:v>
                </c:pt>
                <c:pt idx="9607">
                  <c:v>2117.5902408111856</c:v>
                </c:pt>
                <c:pt idx="9608">
                  <c:v>2119.6729187440242</c:v>
                </c:pt>
                <c:pt idx="9609">
                  <c:v>2121.7570920716398</c:v>
                </c:pt>
                <c:pt idx="9610">
                  <c:v>2123.8427616121498</c:v>
                </c:pt>
                <c:pt idx="9611">
                  <c:v>2125.9299280702794</c:v>
                </c:pt>
                <c:pt idx="9612">
                  <c:v>2128.0185919969599</c:v>
                </c:pt>
                <c:pt idx="9613">
                  <c:v>2130.1087542924706</c:v>
                </c:pt>
                <c:pt idx="9614">
                  <c:v>2132.2004154879241</c:v>
                </c:pt>
                <c:pt idx="9615">
                  <c:v>2134.2935764234749</c:v>
                </c:pt>
                <c:pt idx="9616">
                  <c:v>2136.3882376861452</c:v>
                </c:pt>
                <c:pt idx="9617">
                  <c:v>2138.4844001077795</c:v>
                </c:pt>
                <c:pt idx="9618">
                  <c:v>2140.5820643693596</c:v>
                </c:pt>
                <c:pt idx="9619">
                  <c:v>2142.6812310849555</c:v>
                </c:pt>
                <c:pt idx="9620">
                  <c:v>2144.7819009623945</c:v>
                </c:pt>
                <c:pt idx="9621">
                  <c:v>2146.8840749369397</c:v>
                </c:pt>
                <c:pt idx="9622">
                  <c:v>2148.9877533354102</c:v>
                </c:pt>
                <c:pt idx="9623">
                  <c:v>2151.09293728889</c:v>
                </c:pt>
                <c:pt idx="9624">
                  <c:v>2153.1996271975859</c:v>
                </c:pt>
                <c:pt idx="9625">
                  <c:v>2155.3078238467892</c:v>
                </c:pt>
                <c:pt idx="9626">
                  <c:v>2157.4175280303552</c:v>
                </c:pt>
                <c:pt idx="9627">
                  <c:v>2159.5287404120545</c:v>
                </c:pt>
                <c:pt idx="9628">
                  <c:v>2161.6414615155645</c:v>
                </c:pt>
                <c:pt idx="9629">
                  <c:v>2163.7556923927195</c:v>
                </c:pt>
                <c:pt idx="9630">
                  <c:v>2165.8714335270402</c:v>
                </c:pt>
                <c:pt idx="9631">
                  <c:v>2167.9886857233355</c:v>
                </c:pt>
                <c:pt idx="9632">
                  <c:v>2170.1074496202996</c:v>
                </c:pt>
                <c:pt idx="9633">
                  <c:v>2172.2277259096145</c:v>
                </c:pt>
                <c:pt idx="9634">
                  <c:v>2174.3495155253654</c:v>
                </c:pt>
                <c:pt idx="9635">
                  <c:v>2176.4728188097047</c:v>
                </c:pt>
                <c:pt idx="9636">
                  <c:v>2178.59763673817</c:v>
                </c:pt>
                <c:pt idx="9637">
                  <c:v>2180.7239700648502</c:v>
                </c:pt>
                <c:pt idx="9638">
                  <c:v>2182.8518193082195</c:v>
                </c:pt>
                <c:pt idx="9639">
                  <c:v>2184.9811853368651</c:v>
                </c:pt>
                <c:pt idx="9640">
                  <c:v>2187.1120687512753</c:v>
                </c:pt>
                <c:pt idx="9641">
                  <c:v>2189.2444702458756</c:v>
                </c:pt>
                <c:pt idx="9642">
                  <c:v>2191.3783908038545</c:v>
                </c:pt>
                <c:pt idx="9643">
                  <c:v>2193.5138307734906</c:v>
                </c:pt>
                <c:pt idx="9644">
                  <c:v>2195.6507911090353</c:v>
                </c:pt>
                <c:pt idx="9645">
                  <c:v>2197.7892723664445</c:v>
                </c:pt>
                <c:pt idx="9646">
                  <c:v>2199.9292754166349</c:v>
                </c:pt>
                <c:pt idx="9647">
                  <c:v>2202.0708009965597</c:v>
                </c:pt>
                <c:pt idx="9648">
                  <c:v>2204.2138496689195</c:v>
                </c:pt>
                <c:pt idx="9649">
                  <c:v>2206.3584221713445</c:v>
                </c:pt>
                <c:pt idx="9650">
                  <c:v>2208.5045193353253</c:v>
                </c:pt>
                <c:pt idx="9651">
                  <c:v>2210.6521417651797</c:v>
                </c:pt>
                <c:pt idx="9652">
                  <c:v>2212.8012902874211</c:v>
                </c:pt>
                <c:pt idx="9653">
                  <c:v>2214.9519655181653</c:v>
                </c:pt>
                <c:pt idx="9654">
                  <c:v>2217.1041682642353</c:v>
                </c:pt>
                <c:pt idx="9655">
                  <c:v>2219.2578991517157</c:v>
                </c:pt>
                <c:pt idx="9656">
                  <c:v>2221.4131590139959</c:v>
                </c:pt>
                <c:pt idx="9657">
                  <c:v>2223.5699484370602</c:v>
                </c:pt>
                <c:pt idx="9658">
                  <c:v>2225.7282681616894</c:v>
                </c:pt>
                <c:pt idx="9659">
                  <c:v>2227.8881190427155</c:v>
                </c:pt>
                <c:pt idx="9660">
                  <c:v>2230.0495016467898</c:v>
                </c:pt>
                <c:pt idx="9661">
                  <c:v>2232.2124167101097</c:v>
                </c:pt>
                <c:pt idx="9662">
                  <c:v>2234.3768651928099</c:v>
                </c:pt>
                <c:pt idx="9663">
                  <c:v>2236.54284745014</c:v>
                </c:pt>
                <c:pt idx="9664">
                  <c:v>2238.7103644725903</c:v>
                </c:pt>
                <c:pt idx="9665">
                  <c:v>2240.8794168080003</c:v>
                </c:pt>
                <c:pt idx="9666">
                  <c:v>2243.0500053544993</c:v>
                </c:pt>
                <c:pt idx="9667">
                  <c:v>2245.2221307013401</c:v>
                </c:pt>
                <c:pt idx="9668">
                  <c:v>2247.3957936655897</c:v>
                </c:pt>
                <c:pt idx="9669">
                  <c:v>2249.5709947848504</c:v>
                </c:pt>
                <c:pt idx="9670">
                  <c:v>2251.7477350783902</c:v>
                </c:pt>
                <c:pt idx="9671">
                  <c:v>2253.9260150748496</c:v>
                </c:pt>
                <c:pt idx="9672">
                  <c:v>2256.1058354736601</c:v>
                </c:pt>
                <c:pt idx="9673">
                  <c:v>2258.2871970410597</c:v>
                </c:pt>
                <c:pt idx="9674">
                  <c:v>2260.4701005756542</c:v>
                </c:pt>
                <c:pt idx="9675">
                  <c:v>2262.6545467103751</c:v>
                </c:pt>
                <c:pt idx="9676">
                  <c:v>2264.8405361718192</c:v>
                </c:pt>
                <c:pt idx="9677">
                  <c:v>2267.0280697800308</c:v>
                </c:pt>
                <c:pt idx="9678">
                  <c:v>2269.2171483030106</c:v>
                </c:pt>
                <c:pt idx="9679">
                  <c:v>2271.4077722151746</c:v>
                </c:pt>
                <c:pt idx="9680">
                  <c:v>2273.5999424825695</c:v>
                </c:pt>
                <c:pt idx="9681">
                  <c:v>2275.7936597666044</c:v>
                </c:pt>
                <c:pt idx="9682">
                  <c:v>2277.9889246911798</c:v>
                </c:pt>
                <c:pt idx="9683">
                  <c:v>2280.1857380899396</c:v>
                </c:pt>
                <c:pt idx="9684">
                  <c:v>2282.3841007942606</c:v>
                </c:pt>
                <c:pt idx="9685">
                  <c:v>2284.5840133587799</c:v>
                </c:pt>
                <c:pt idx="9686">
                  <c:v>2286.7854765133798</c:v>
                </c:pt>
                <c:pt idx="9687">
                  <c:v>2288.9884910497949</c:v>
                </c:pt>
                <c:pt idx="9688">
                  <c:v>2291.1930577453904</c:v>
                </c:pt>
                <c:pt idx="9689">
                  <c:v>2293.3991772284207</c:v>
                </c:pt>
                <c:pt idx="9690">
                  <c:v>2295.6068502451399</c:v>
                </c:pt>
                <c:pt idx="9691">
                  <c:v>2297.8160776409504</c:v>
                </c:pt>
                <c:pt idx="9692">
                  <c:v>2300.0268600136551</c:v>
                </c:pt>
                <c:pt idx="9693">
                  <c:v>2302.2391981365149</c:v>
                </c:pt>
                <c:pt idx="9694">
                  <c:v>2304.4530928150907</c:v>
                </c:pt>
                <c:pt idx="9695">
                  <c:v>2306.6685447095751</c:v>
                </c:pt>
                <c:pt idx="9696">
                  <c:v>2308.8855544918747</c:v>
                </c:pt>
                <c:pt idx="9697">
                  <c:v>2311.1041230860551</c:v>
                </c:pt>
                <c:pt idx="9698">
                  <c:v>2313.3242509480438</c:v>
                </c:pt>
                <c:pt idx="9699">
                  <c:v>2315.5459390343153</c:v>
                </c:pt>
                <c:pt idx="9700">
                  <c:v>2317.7691880796001</c:v>
                </c:pt>
                <c:pt idx="9701">
                  <c:v>2319.9939987462294</c:v>
                </c:pt>
                <c:pt idx="9702">
                  <c:v>2322.220371769849</c:v>
                </c:pt>
                <c:pt idx="9703">
                  <c:v>2324.4483078040798</c:v>
                </c:pt>
                <c:pt idx="9704">
                  <c:v>2326.6778078014354</c:v>
                </c:pt>
                <c:pt idx="9705">
                  <c:v>2328.9088723231248</c:v>
                </c:pt>
                <c:pt idx="9706">
                  <c:v>2331.1415020279851</c:v>
                </c:pt>
                <c:pt idx="9707">
                  <c:v>2333.3756979639702</c:v>
                </c:pt>
                <c:pt idx="9708">
                  <c:v>2335.6114606359592</c:v>
                </c:pt>
                <c:pt idx="9709">
                  <c:v>2337.8487907090753</c:v>
                </c:pt>
                <c:pt idx="9710">
                  <c:v>2340.0876892216797</c:v>
                </c:pt>
                <c:pt idx="9711">
                  <c:v>2342.3281565712509</c:v>
                </c:pt>
                <c:pt idx="9712">
                  <c:v>2344.5701936515543</c:v>
                </c:pt>
                <c:pt idx="9713">
                  <c:v>2346.8138012949094</c:v>
                </c:pt>
                <c:pt idx="9714">
                  <c:v>2349.0589802205645</c:v>
                </c:pt>
                <c:pt idx="9715">
                  <c:v>2351.3057309768096</c:v>
                </c:pt>
                <c:pt idx="9716">
                  <c:v>2353.5540543873399</c:v>
                </c:pt>
                <c:pt idx="9717">
                  <c:v>2355.8039513011249</c:v>
                </c:pt>
                <c:pt idx="9718">
                  <c:v>2358.0554223865652</c:v>
                </c:pt>
                <c:pt idx="9719">
                  <c:v>2360.3084684577552</c:v>
                </c:pt>
                <c:pt idx="9720">
                  <c:v>2362.5630900701203</c:v>
                </c:pt>
                <c:pt idx="9721">
                  <c:v>2364.8192881520999</c:v>
                </c:pt>
                <c:pt idx="9722">
                  <c:v>2367.0770633323941</c:v>
                </c:pt>
                <c:pt idx="9723">
                  <c:v>2369.33641639494</c:v>
                </c:pt>
                <c:pt idx="9724">
                  <c:v>2371.5973480570501</c:v>
                </c:pt>
                <c:pt idx="9725">
                  <c:v>2373.8598591658897</c:v>
                </c:pt>
                <c:pt idx="9726">
                  <c:v>2376.1239503670099</c:v>
                </c:pt>
                <c:pt idx="9727">
                  <c:v>2378.3896222908793</c:v>
                </c:pt>
                <c:pt idx="9728">
                  <c:v>2380.6568758888498</c:v>
                </c:pt>
                <c:pt idx="9729">
                  <c:v>2382.9257119469848</c:v>
                </c:pt>
                <c:pt idx="9730">
                  <c:v>2385.1961310558154</c:v>
                </c:pt>
                <c:pt idx="9731">
                  <c:v>2387.4681338677697</c:v>
                </c:pt>
                <c:pt idx="9732">
                  <c:v>2389.7417213357048</c:v>
                </c:pt>
                <c:pt idx="9733">
                  <c:v>2392.0168941692355</c:v>
                </c:pt>
                <c:pt idx="9734">
                  <c:v>2394.2936530021252</c:v>
                </c:pt>
                <c:pt idx="9735">
                  <c:v>2396.57199875169</c:v>
                </c:pt>
                <c:pt idx="9736">
                  <c:v>2398.8519319172801</c:v>
                </c:pt>
                <c:pt idx="9737">
                  <c:v>2401.1334535357746</c:v>
                </c:pt>
                <c:pt idx="9738">
                  <c:v>2403.416564179865</c:v>
                </c:pt>
                <c:pt idx="9739">
                  <c:v>2405.7012645774953</c:v>
                </c:pt>
                <c:pt idx="9740">
                  <c:v>2407.987555559735</c:v>
                </c:pt>
                <c:pt idx="9741">
                  <c:v>2410.2754379277494</c:v>
                </c:pt>
                <c:pt idx="9742">
                  <c:v>2412.5649122191794</c:v>
                </c:pt>
                <c:pt idx="9743">
                  <c:v>2414.8559793283598</c:v>
                </c:pt>
                <c:pt idx="9744">
                  <c:v>2417.148640052495</c:v>
                </c:pt>
                <c:pt idx="9745">
                  <c:v>2419.4428950490346</c:v>
                </c:pt>
                <c:pt idx="9746">
                  <c:v>2421.7387451306754</c:v>
                </c:pt>
                <c:pt idx="9747">
                  <c:v>2424.0361909870198</c:v>
                </c:pt>
                <c:pt idx="9748">
                  <c:v>2426.3352333902799</c:v>
                </c:pt>
                <c:pt idx="9749">
                  <c:v>2428.6358731856803</c:v>
                </c:pt>
                <c:pt idx="9750">
                  <c:v>2430.9381109187548</c:v>
                </c:pt>
                <c:pt idx="9751">
                  <c:v>2433.2419475850802</c:v>
                </c:pt>
                <c:pt idx="9752">
                  <c:v>2435.547383793285</c:v>
                </c:pt>
                <c:pt idx="9753">
                  <c:v>2437.8544203122597</c:v>
                </c:pt>
                <c:pt idx="9754">
                  <c:v>2440.1630578751901</c:v>
                </c:pt>
                <c:pt idx="9755">
                  <c:v>2442.473297256985</c:v>
                </c:pt>
                <c:pt idx="9756">
                  <c:v>2444.7851392326443</c:v>
                </c:pt>
                <c:pt idx="9757">
                  <c:v>2447.0985844953948</c:v>
                </c:pt>
                <c:pt idx="9758">
                  <c:v>2449.4136338623398</c:v>
                </c:pt>
                <c:pt idx="9759">
                  <c:v>2451.7302881821347</c:v>
                </c:pt>
                <c:pt idx="9760">
                  <c:v>2454.0485479576491</c:v>
                </c:pt>
                <c:pt idx="9761">
                  <c:v>2456.368414224155</c:v>
                </c:pt>
                <c:pt idx="9762">
                  <c:v>2458.6898874439844</c:v>
                </c:pt>
                <c:pt idx="9763">
                  <c:v>2461.012968663475</c:v>
                </c:pt>
                <c:pt idx="9764">
                  <c:v>2463.3376584852103</c:v>
                </c:pt>
                <c:pt idx="9765">
                  <c:v>2465.66395768749</c:v>
                </c:pt>
                <c:pt idx="9766">
                  <c:v>2467.9918670491352</c:v>
                </c:pt>
                <c:pt idx="9767">
                  <c:v>2470.3213872875394</c:v>
                </c:pt>
                <c:pt idx="9768">
                  <c:v>2472.6525191821056</c:v>
                </c:pt>
                <c:pt idx="9769">
                  <c:v>2474.9852634508043</c:v>
                </c:pt>
                <c:pt idx="9770">
                  <c:v>2477.3196209514904</c:v>
                </c:pt>
                <c:pt idx="9771">
                  <c:v>2479.6555923716301</c:v>
                </c:pt>
                <c:pt idx="9772">
                  <c:v>2481.99317844592</c:v>
                </c:pt>
                <c:pt idx="9773">
                  <c:v>2484.3323801106749</c:v>
                </c:pt>
                <c:pt idx="9774">
                  <c:v>2486.6731978583298</c:v>
                </c:pt>
                <c:pt idx="9775">
                  <c:v>2489.0156325846142</c:v>
                </c:pt>
                <c:pt idx="9776">
                  <c:v>2491.3596851650209</c:v>
                </c:pt>
                <c:pt idx="9777">
                  <c:v>2493.7053561343546</c:v>
                </c:pt>
                <c:pt idx="9778">
                  <c:v>2496.0526464825844</c:v>
                </c:pt>
                <c:pt idx="9779">
                  <c:v>2498.4015567607044</c:v>
                </c:pt>
                <c:pt idx="9780">
                  <c:v>2500.7520878146051</c:v>
                </c:pt>
                <c:pt idx="9781">
                  <c:v>2503.1042404958448</c:v>
                </c:pt>
                <c:pt idx="9782">
                  <c:v>2505.458015403035</c:v>
                </c:pt>
                <c:pt idx="9783">
                  <c:v>2507.813413372885</c:v>
                </c:pt>
                <c:pt idx="9784">
                  <c:v>2510.1704353458249</c:v>
                </c:pt>
                <c:pt idx="9785">
                  <c:v>2512.5290817769051</c:v>
                </c:pt>
                <c:pt idx="9786">
                  <c:v>2514.889353700315</c:v>
                </c:pt>
                <c:pt idx="9787">
                  <c:v>2517.2512516544652</c:v>
                </c:pt>
                <c:pt idx="9788">
                  <c:v>2519.6147765349506</c:v>
                </c:pt>
                <c:pt idx="9789">
                  <c:v>2521.9799291700592</c:v>
                </c:pt>
                <c:pt idx="9790">
                  <c:v>2524.3467101563147</c:v>
                </c:pt>
                <c:pt idx="9791">
                  <c:v>2526.7151203127555</c:v>
                </c:pt>
                <c:pt idx="9792">
                  <c:v>2529.0851606033298</c:v>
                </c:pt>
                <c:pt idx="9793">
                  <c:v>2531.4568314861699</c:v>
                </c:pt>
                <c:pt idx="9794">
                  <c:v>2533.8301339052246</c:v>
                </c:pt>
                <c:pt idx="9795">
                  <c:v>2536.2050687224</c:v>
                </c:pt>
                <c:pt idx="9796">
                  <c:v>2538.5816364587799</c:v>
                </c:pt>
                <c:pt idx="9797">
                  <c:v>2540.9598380338998</c:v>
                </c:pt>
                <c:pt idx="9798">
                  <c:v>2543.3396741862989</c:v>
                </c:pt>
                <c:pt idx="9799">
                  <c:v>2545.7211456606256</c:v>
                </c:pt>
                <c:pt idx="9800">
                  <c:v>2548.1042533102</c:v>
                </c:pt>
                <c:pt idx="9801">
                  <c:v>2550.4889978646102</c:v>
                </c:pt>
                <c:pt idx="9802">
                  <c:v>2552.8753799402643</c:v>
                </c:pt>
                <c:pt idx="9803">
                  <c:v>2555.2634005982609</c:v>
                </c:pt>
                <c:pt idx="9804">
                  <c:v>2557.6530604556506</c:v>
                </c:pt>
                <c:pt idx="9805">
                  <c:v>2560.0443602334299</c:v>
                </c:pt>
                <c:pt idx="9806">
                  <c:v>2562.4373008439998</c:v>
                </c:pt>
                <c:pt idx="9807">
                  <c:v>2564.8318828845645</c:v>
                </c:pt>
                <c:pt idx="9808">
                  <c:v>2567.2281073511349</c:v>
                </c:pt>
                <c:pt idx="9809">
                  <c:v>2569.6259747903505</c:v>
                </c:pt>
                <c:pt idx="9810">
                  <c:v>2572.0254860694699</c:v>
                </c:pt>
                <c:pt idx="9811">
                  <c:v>2574.4266420047852</c:v>
                </c:pt>
                <c:pt idx="9812">
                  <c:v>2576.8294433091301</c:v>
                </c:pt>
                <c:pt idx="9813">
                  <c:v>2579.2338908408792</c:v>
                </c:pt>
                <c:pt idx="9814">
                  <c:v>2581.6399851793053</c:v>
                </c:pt>
                <c:pt idx="9815">
                  <c:v>2584.0477274059999</c:v>
                </c:pt>
                <c:pt idx="9816">
                  <c:v>2586.4571181108745</c:v>
                </c:pt>
                <c:pt idx="9817">
                  <c:v>2588.8681579936851</c:v>
                </c:pt>
                <c:pt idx="9818">
                  <c:v>2591.2808479454152</c:v>
                </c:pt>
                <c:pt idx="9819">
                  <c:v>2593.6951888368344</c:v>
                </c:pt>
                <c:pt idx="9820">
                  <c:v>2596.1111811256897</c:v>
                </c:pt>
                <c:pt idx="9821">
                  <c:v>2598.5288259522004</c:v>
                </c:pt>
                <c:pt idx="9822">
                  <c:v>2600.9481239401548</c:v>
                </c:pt>
                <c:pt idx="9823">
                  <c:v>2603.36907588947</c:v>
                </c:pt>
                <c:pt idx="9824">
                  <c:v>2605.7916824611843</c:v>
                </c:pt>
                <c:pt idx="9825">
                  <c:v>2608.2159446516503</c:v>
                </c:pt>
                <c:pt idx="9826">
                  <c:v>2610.6418630505491</c:v>
                </c:pt>
                <c:pt idx="9827">
                  <c:v>2613.0694384177841</c:v>
                </c:pt>
                <c:pt idx="9828">
                  <c:v>2615.4986718341047</c:v>
                </c:pt>
                <c:pt idx="9829">
                  <c:v>2617.9295636676948</c:v>
                </c:pt>
                <c:pt idx="9830">
                  <c:v>2620.3621150622453</c:v>
                </c:pt>
                <c:pt idx="9831">
                  <c:v>2622.7963265519047</c:v>
                </c:pt>
                <c:pt idx="9832">
                  <c:v>2625.2321989914499</c:v>
                </c:pt>
                <c:pt idx="9833">
                  <c:v>2627.6697332421099</c:v>
                </c:pt>
                <c:pt idx="9834">
                  <c:v>2630.1089300554804</c:v>
                </c:pt>
                <c:pt idx="9835">
                  <c:v>2632.54979016886</c:v>
                </c:pt>
                <c:pt idx="9836">
                  <c:v>2634.9923142943553</c:v>
                </c:pt>
                <c:pt idx="9837">
                  <c:v>2637.4365034437506</c:v>
                </c:pt>
                <c:pt idx="9838">
                  <c:v>2639.8823581746246</c:v>
                </c:pt>
                <c:pt idx="9839">
                  <c:v>2642.3298793859894</c:v>
                </c:pt>
                <c:pt idx="9840">
                  <c:v>2644.7790677289654</c:v>
                </c:pt>
                <c:pt idx="9841">
                  <c:v>2647.2299241241949</c:v>
                </c:pt>
                <c:pt idx="9842">
                  <c:v>2649.6824494876241</c:v>
                </c:pt>
                <c:pt idx="9843">
                  <c:v>2652.1366443676593</c:v>
                </c:pt>
                <c:pt idx="9844">
                  <c:v>2654.5925096187448</c:v>
                </c:pt>
                <c:pt idx="9845">
                  <c:v>2657.050045956335</c:v>
                </c:pt>
                <c:pt idx="9846">
                  <c:v>2659.5092544165354</c:v>
                </c:pt>
                <c:pt idx="9847">
                  <c:v>2661.9701355188345</c:v>
                </c:pt>
                <c:pt idx="9848">
                  <c:v>2664.4326901862755</c:v>
                </c:pt>
                <c:pt idx="9849">
                  <c:v>2666.8969190944349</c:v>
                </c:pt>
                <c:pt idx="9850">
                  <c:v>2669.3628232600945</c:v>
                </c:pt>
                <c:pt idx="9851">
                  <c:v>2671.8304032410047</c:v>
                </c:pt>
                <c:pt idx="9852">
                  <c:v>2674.2996599298745</c:v>
                </c:pt>
                <c:pt idx="9853">
                  <c:v>2676.7705941333052</c:v>
                </c:pt>
                <c:pt idx="9854">
                  <c:v>2679.2432065079497</c:v>
                </c:pt>
                <c:pt idx="9855">
                  <c:v>2681.7174981348899</c:v>
                </c:pt>
                <c:pt idx="9856">
                  <c:v>2684.1934694954552</c:v>
                </c:pt>
                <c:pt idx="9857">
                  <c:v>2686.6711214233151</c:v>
                </c:pt>
                <c:pt idx="9858">
                  <c:v>2689.1504549384854</c:v>
                </c:pt>
                <c:pt idx="9859">
                  <c:v>2691.6314706065396</c:v>
                </c:pt>
                <c:pt idx="9860">
                  <c:v>2694.11416932979</c:v>
                </c:pt>
                <c:pt idx="9861">
                  <c:v>2696.5985518905445</c:v>
                </c:pt>
                <c:pt idx="9862">
                  <c:v>2699.0846190062302</c:v>
                </c:pt>
                <c:pt idx="9863">
                  <c:v>2701.5723715224644</c:v>
                </c:pt>
                <c:pt idx="9864">
                  <c:v>2704.0618103175452</c:v>
                </c:pt>
                <c:pt idx="9865">
                  <c:v>2706.552935989675</c:v>
                </c:pt>
                <c:pt idx="9866">
                  <c:v>2709.0457494898851</c:v>
                </c:pt>
                <c:pt idx="9867">
                  <c:v>2711.5402516142103</c:v>
                </c:pt>
                <c:pt idx="9868">
                  <c:v>2714.0364431799853</c:v>
                </c:pt>
                <c:pt idx="9869">
                  <c:v>2716.5343248238446</c:v>
                </c:pt>
                <c:pt idx="9870">
                  <c:v>2719.0338974870897</c:v>
                </c:pt>
                <c:pt idx="9871">
                  <c:v>2721.5351619625903</c:v>
                </c:pt>
                <c:pt idx="9872">
                  <c:v>2724.0381188928841</c:v>
                </c:pt>
                <c:pt idx="9873">
                  <c:v>2726.5427692734397</c:v>
                </c:pt>
                <c:pt idx="9874">
                  <c:v>2729.0491138197549</c:v>
                </c:pt>
                <c:pt idx="9875">
                  <c:v>2731.5571532797153</c:v>
                </c:pt>
                <c:pt idx="9876">
                  <c:v>2734.0668885249547</c:v>
                </c:pt>
                <c:pt idx="9877">
                  <c:v>2736.5783203762398</c:v>
                </c:pt>
                <c:pt idx="9878">
                  <c:v>2739.0914495571501</c:v>
                </c:pt>
                <c:pt idx="9879">
                  <c:v>2741.6062769082396</c:v>
                </c:pt>
                <c:pt idx="9880">
                  <c:v>2744.1228032466756</c:v>
                </c:pt>
                <c:pt idx="9881">
                  <c:v>2746.6410294157049</c:v>
                </c:pt>
                <c:pt idx="9882">
                  <c:v>2749.1609560409506</c:v>
                </c:pt>
                <c:pt idx="9883">
                  <c:v>2751.6825840081451</c:v>
                </c:pt>
                <c:pt idx="9884">
                  <c:v>2754.2059141711106</c:v>
                </c:pt>
                <c:pt idx="9885">
                  <c:v>2756.7309473328405</c:v>
                </c:pt>
                <c:pt idx="9886">
                  <c:v>2759.2576843178349</c:v>
                </c:pt>
                <c:pt idx="9887">
                  <c:v>2761.7861258531898</c:v>
                </c:pt>
                <c:pt idx="9888">
                  <c:v>2764.3162727827807</c:v>
                </c:pt>
                <c:pt idx="9889">
                  <c:v>2766.848125834621</c:v>
                </c:pt>
                <c:pt idx="9890">
                  <c:v>2769.3816859066346</c:v>
                </c:pt>
                <c:pt idx="9891">
                  <c:v>2771.9169538458946</c:v>
                </c:pt>
                <c:pt idx="9892">
                  <c:v>2774.4539303237907</c:v>
                </c:pt>
                <c:pt idx="9893">
                  <c:v>2776.9926162392653</c:v>
                </c:pt>
                <c:pt idx="9894">
                  <c:v>2779.5330123990057</c:v>
                </c:pt>
                <c:pt idx="9895">
                  <c:v>2782.0751195380699</c:v>
                </c:pt>
                <c:pt idx="9896">
                  <c:v>2784.6189384384857</c:v>
                </c:pt>
                <c:pt idx="9897">
                  <c:v>2787.1644700308498</c:v>
                </c:pt>
                <c:pt idx="9898">
                  <c:v>2789.7117150978938</c:v>
                </c:pt>
                <c:pt idx="9899">
                  <c:v>2792.2606744691147</c:v>
                </c:pt>
                <c:pt idx="9900">
                  <c:v>2794.8113487261944</c:v>
                </c:pt>
                <c:pt idx="9901">
                  <c:v>2797.3637389986752</c:v>
                </c:pt>
                <c:pt idx="9902">
                  <c:v>2799.9178459107852</c:v>
                </c:pt>
                <c:pt idx="9903">
                  <c:v>2802.4736703445351</c:v>
                </c:pt>
                <c:pt idx="9904">
                  <c:v>2805.0312129969152</c:v>
                </c:pt>
                <c:pt idx="9905">
                  <c:v>2807.5904748507255</c:v>
                </c:pt>
                <c:pt idx="9906">
                  <c:v>2810.1514565500552</c:v>
                </c:pt>
                <c:pt idx="9907">
                  <c:v>2812.7141590158308</c:v>
                </c:pt>
                <c:pt idx="9908">
                  <c:v>2815.2785830811345</c:v>
                </c:pt>
                <c:pt idx="9909">
                  <c:v>2817.8447294449002</c:v>
                </c:pt>
                <c:pt idx="9910">
                  <c:v>2820.4125990338052</c:v>
                </c:pt>
                <c:pt idx="9911">
                  <c:v>2822.9821925265596</c:v>
                </c:pt>
                <c:pt idx="9912">
                  <c:v>2825.5535107788355</c:v>
                </c:pt>
                <c:pt idx="9913">
                  <c:v>2828.1265547903745</c:v>
                </c:pt>
                <c:pt idx="9914">
                  <c:v>2830.7013250719851</c:v>
                </c:pt>
                <c:pt idx="9915">
                  <c:v>2833.2778227260151</c:v>
                </c:pt>
                <c:pt idx="9916">
                  <c:v>2835.8560482850398</c:v>
                </c:pt>
                <c:pt idx="9917">
                  <c:v>2838.4360028640044</c:v>
                </c:pt>
                <c:pt idx="9918">
                  <c:v>2841.0176869799993</c:v>
                </c:pt>
                <c:pt idx="9919">
                  <c:v>2843.6011017487399</c:v>
                </c:pt>
                <c:pt idx="9920">
                  <c:v>2846.1862477598447</c:v>
                </c:pt>
                <c:pt idx="9921">
                  <c:v>2848.7731258726258</c:v>
                </c:pt>
                <c:pt idx="9922">
                  <c:v>2851.3617369975609</c:v>
                </c:pt>
                <c:pt idx="9923">
                  <c:v>2853.9520818183305</c:v>
                </c:pt>
                <c:pt idx="9924">
                  <c:v>2856.5441613045996</c:v>
                </c:pt>
                <c:pt idx="9925">
                  <c:v>2859.1379761078006</c:v>
                </c:pt>
                <c:pt idx="9926">
                  <c:v>2861.7335272193654</c:v>
                </c:pt>
                <c:pt idx="9927">
                  <c:v>2864.3308153036301</c:v>
                </c:pt>
                <c:pt idx="9928">
                  <c:v>2866.9298413153706</c:v>
                </c:pt>
                <c:pt idx="9929">
                  <c:v>2869.5306059824557</c:v>
                </c:pt>
                <c:pt idx="9930">
                  <c:v>2872.1331101767996</c:v>
                </c:pt>
                <c:pt idx="9931">
                  <c:v>2874.7373546690355</c:v>
                </c:pt>
                <c:pt idx="9932">
                  <c:v>2877.3433403526801</c:v>
                </c:pt>
                <c:pt idx="9933">
                  <c:v>2879.9510679739446</c:v>
                </c:pt>
                <c:pt idx="9934">
                  <c:v>2882.5605383432799</c:v>
                </c:pt>
                <c:pt idx="9935">
                  <c:v>2885.1717523511297</c:v>
                </c:pt>
                <c:pt idx="9936">
                  <c:v>2887.7847108837805</c:v>
                </c:pt>
                <c:pt idx="9937">
                  <c:v>2890.3994146095797</c:v>
                </c:pt>
                <c:pt idx="9938">
                  <c:v>2893.0158643947398</c:v>
                </c:pt>
                <c:pt idx="9939">
                  <c:v>2895.6340611356304</c:v>
                </c:pt>
                <c:pt idx="9940">
                  <c:v>2898.2540055437344</c:v>
                </c:pt>
                <c:pt idx="9941">
                  <c:v>2900.8756984864049</c:v>
                </c:pt>
                <c:pt idx="9942">
                  <c:v>2903.4991408989508</c:v>
                </c:pt>
                <c:pt idx="9943">
                  <c:v>2906.1243335325694</c:v>
                </c:pt>
                <c:pt idx="9944">
                  <c:v>2908.7512771798001</c:v>
                </c:pt>
                <c:pt idx="9945">
                  <c:v>2911.3799726678849</c:v>
                </c:pt>
                <c:pt idx="9946">
                  <c:v>2914.0104208959146</c:v>
                </c:pt>
                <c:pt idx="9947">
                  <c:v>2916.6426225782998</c:v>
                </c:pt>
                <c:pt idx="9948">
                  <c:v>2919.2765785433699</c:v>
                </c:pt>
                <c:pt idx="9949">
                  <c:v>2921.9122897965499</c:v>
                </c:pt>
                <c:pt idx="9950">
                  <c:v>2924.5497571041801</c:v>
                </c:pt>
                <c:pt idx="9951">
                  <c:v>2927.1889810848802</c:v>
                </c:pt>
                <c:pt idx="9952">
                  <c:v>2929.8299628049749</c:v>
                </c:pt>
                <c:pt idx="9953">
                  <c:v>2932.4727030695253</c:v>
                </c:pt>
                <c:pt idx="9954">
                  <c:v>2935.117202616565</c:v>
                </c:pt>
                <c:pt idx="9955">
                  <c:v>2937.7634622774444</c:v>
                </c:pt>
                <c:pt idx="9956">
                  <c:v>2940.4114828627098</c:v>
                </c:pt>
                <c:pt idx="9957">
                  <c:v>2943.0612653603343</c:v>
                </c:pt>
                <c:pt idx="9958">
                  <c:v>2945.7128104469002</c:v>
                </c:pt>
                <c:pt idx="9959">
                  <c:v>2948.3661191111401</c:v>
                </c:pt>
                <c:pt idx="9960">
                  <c:v>2951.0211920263146</c:v>
                </c:pt>
                <c:pt idx="9961">
                  <c:v>2953.6780301904546</c:v>
                </c:pt>
                <c:pt idx="9962">
                  <c:v>2956.3366341430897</c:v>
                </c:pt>
                <c:pt idx="9963">
                  <c:v>2958.9970050091056</c:v>
                </c:pt>
                <c:pt idx="9964">
                  <c:v>2961.6591435604296</c:v>
                </c:pt>
                <c:pt idx="9965">
                  <c:v>2964.3230505818406</c:v>
                </c:pt>
                <c:pt idx="9966">
                  <c:v>2966.9887268881394</c:v>
                </c:pt>
                <c:pt idx="9967">
                  <c:v>2969.6561732944851</c:v>
                </c:pt>
                <c:pt idx="9968">
                  <c:v>2972.3253907932949</c:v>
                </c:pt>
                <c:pt idx="9969">
                  <c:v>2974.9963800826249</c:v>
                </c:pt>
                <c:pt idx="9970">
                  <c:v>2977.6691421010801</c:v>
                </c:pt>
                <c:pt idx="9971">
                  <c:v>2980.3436774550196</c:v>
                </c:pt>
                <c:pt idx="9972">
                  <c:v>2983.0199872520848</c:v>
                </c:pt>
                <c:pt idx="9973">
                  <c:v>2985.6980721752557</c:v>
                </c:pt>
                <c:pt idx="9974">
                  <c:v>2988.3779331984301</c:v>
                </c:pt>
                <c:pt idx="9975">
                  <c:v>2991.0595710684947</c:v>
                </c:pt>
                <c:pt idx="9976">
                  <c:v>2993.7429865833942</c:v>
                </c:pt>
                <c:pt idx="9977">
                  <c:v>2996.4281806971449</c:v>
                </c:pt>
                <c:pt idx="9978">
                  <c:v>2999.1151540610399</c:v>
                </c:pt>
                <c:pt idx="9979">
                  <c:v>3001.8039078448251</c:v>
                </c:pt>
                <c:pt idx="9980">
                  <c:v>3004.4944425027397</c:v>
                </c:pt>
                <c:pt idx="9981">
                  <c:v>3007.1867591673745</c:v>
                </c:pt>
                <c:pt idx="9982">
                  <c:v>3009.8808584117592</c:v>
                </c:pt>
                <c:pt idx="9983">
                  <c:v>3012.576741461954</c:v>
                </c:pt>
                <c:pt idx="9984">
                  <c:v>3015.2744087780993</c:v>
                </c:pt>
                <c:pt idx="9985">
                  <c:v>3017.9738614524404</c:v>
                </c:pt>
                <c:pt idx="9986">
                  <c:v>3020.6751002153997</c:v>
                </c:pt>
                <c:pt idx="9987">
                  <c:v>3023.3781259284242</c:v>
                </c:pt>
                <c:pt idx="9988">
                  <c:v>3026.0829393818394</c:v>
                </c:pt>
                <c:pt idx="9989">
                  <c:v>3028.7895415726393</c:v>
                </c:pt>
                <c:pt idx="9990">
                  <c:v>3031.497933232974</c:v>
                </c:pt>
                <c:pt idx="9991">
                  <c:v>3034.2081151880752</c:v>
                </c:pt>
                <c:pt idx="9992">
                  <c:v>3036.9200884404345</c:v>
                </c:pt>
                <c:pt idx="9993">
                  <c:v>3039.6338535677346</c:v>
                </c:pt>
                <c:pt idx="9994">
                  <c:v>3042.3494116659353</c:v>
                </c:pt>
                <c:pt idx="9995">
                  <c:v>3045.0667634904248</c:v>
                </c:pt>
                <c:pt idx="9996">
                  <c:v>3047.7859099780298</c:v>
                </c:pt>
                <c:pt idx="9997">
                  <c:v>3050.5068517163954</c:v>
                </c:pt>
                <c:pt idx="9998">
                  <c:v>3053.2295898411653</c:v>
                </c:pt>
                <c:pt idx="9999">
                  <c:v>3055.9541250462498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B240-A25C-C59721A8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84159"/>
        <c:axId val="2027385791"/>
      </c:scatterChart>
      <c:valAx>
        <c:axId val="20273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27385791"/>
        <c:crosses val="autoZero"/>
        <c:crossBetween val="midCat"/>
      </c:valAx>
      <c:valAx>
        <c:axId val="20273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273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158750</xdr:rowOff>
    </xdr:from>
    <xdr:to>
      <xdr:col>11</xdr:col>
      <xdr:colOff>609600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79316-CF67-AC4B-A11E-EE93BBBEC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" sqref="F1"/>
    </sheetView>
  </sheetViews>
  <sheetFormatPr baseColWidth="10" defaultRowHeight="20"/>
  <sheetData>
    <row r="1" spans="1:6">
      <c r="A1" s="1">
        <v>-4.0009958319035102</v>
      </c>
      <c r="B1" s="1">
        <v>0</v>
      </c>
      <c r="C1" s="1">
        <f>$F$1*(A1-$A$1)+B1*1000</f>
        <v>0</v>
      </c>
      <c r="F1">
        <v>-500</v>
      </c>
    </row>
    <row r="2" spans="1:6">
      <c r="A2" s="1">
        <v>-4.0001956739849298</v>
      </c>
      <c r="B2" s="1">
        <v>1.490245408714E-3</v>
      </c>
      <c r="C2" s="1">
        <f t="shared" ref="C2:C65" si="0">$F$1*(A2-$A$1)+B2*1000</f>
        <v>1.0901664494238268</v>
      </c>
      <c r="F2">
        <v>-200</v>
      </c>
    </row>
    <row r="3" spans="1:6">
      <c r="A3" s="1">
        <v>-3.9993955160527301</v>
      </c>
      <c r="B3" s="1">
        <v>2.9800030436066801E-3</v>
      </c>
      <c r="C3" s="1">
        <f t="shared" si="0"/>
        <v>2.1798451182166696</v>
      </c>
    </row>
    <row r="4" spans="1:6">
      <c r="A4" s="1">
        <v>-3.99859535810692</v>
      </c>
      <c r="B4" s="1">
        <v>4.4692728697059902E-3</v>
      </c>
      <c r="C4" s="1">
        <f t="shared" si="0"/>
        <v>3.2690359714109194</v>
      </c>
    </row>
    <row r="5" spans="1:6">
      <c r="A5" s="1">
        <v>-3.9977952001474999</v>
      </c>
      <c r="B5" s="1">
        <v>5.9580551567822698E-3</v>
      </c>
      <c r="C5" s="1">
        <f t="shared" si="0"/>
        <v>4.3577392787771378</v>
      </c>
    </row>
    <row r="6" spans="1:6">
      <c r="A6" s="1">
        <v>-3.9969950421726299</v>
      </c>
      <c r="B6" s="1">
        <v>7.4463497107962696E-3</v>
      </c>
      <c r="C6" s="1">
        <f t="shared" si="0"/>
        <v>5.4459548453561446</v>
      </c>
    </row>
    <row r="7" spans="1:6">
      <c r="A7" s="1">
        <v>-3.9961948841859698</v>
      </c>
      <c r="B7" s="1">
        <v>8.9341567299922008E-3</v>
      </c>
      <c r="C7" s="1">
        <f t="shared" si="0"/>
        <v>6.5336828712220214</v>
      </c>
    </row>
    <row r="8" spans="1:6">
      <c r="A8" s="1">
        <v>-3.9953947261856801</v>
      </c>
      <c r="B8" s="1">
        <v>1.0421476134086999E-2</v>
      </c>
      <c r="C8" s="1">
        <f t="shared" si="0"/>
        <v>7.6209232751719931</v>
      </c>
    </row>
    <row r="9" spans="1:6">
      <c r="A9" s="1">
        <v>-3.9945945681717698</v>
      </c>
      <c r="B9" s="1">
        <v>1.1908308229433E-2</v>
      </c>
      <c r="C9" s="1">
        <f t="shared" si="0"/>
        <v>8.7076763635628378</v>
      </c>
    </row>
    <row r="10" spans="1:6">
      <c r="A10" s="1">
        <v>-3.9937944101442402</v>
      </c>
      <c r="B10" s="1">
        <v>1.33946528309419E-2</v>
      </c>
      <c r="C10" s="1">
        <f t="shared" si="0"/>
        <v>9.7939419513069179</v>
      </c>
    </row>
    <row r="11" spans="1:6">
      <c r="A11" s="1">
        <v>-3.9929942521030899</v>
      </c>
      <c r="B11" s="1">
        <v>1.4880510082484999E-2</v>
      </c>
      <c r="C11" s="1">
        <f t="shared" si="0"/>
        <v>10.879720182274866</v>
      </c>
    </row>
    <row r="12" spans="1:6">
      <c r="A12" s="1">
        <v>-3.9921940940482998</v>
      </c>
      <c r="B12" s="1">
        <v>1.6365880075225301E-2</v>
      </c>
      <c r="C12" s="1">
        <f t="shared" si="0"/>
        <v>11.965011147620141</v>
      </c>
    </row>
    <row r="13" spans="1:6">
      <c r="A13" s="1">
        <v>-3.99139393597989</v>
      </c>
      <c r="B13" s="1">
        <v>1.7850762737747699E-2</v>
      </c>
      <c r="C13" s="1">
        <f t="shared" si="0"/>
        <v>13.049814775937621</v>
      </c>
    </row>
    <row r="14" spans="1:6">
      <c r="A14" s="1">
        <v>-3.99059377789786</v>
      </c>
      <c r="B14" s="1">
        <v>1.9335158352035101E-2</v>
      </c>
      <c r="C14" s="1">
        <f t="shared" si="0"/>
        <v>14.134131349210003</v>
      </c>
    </row>
    <row r="15" spans="1:6">
      <c r="A15" s="1">
        <v>-3.9897936198003698</v>
      </c>
      <c r="B15" s="1">
        <v>2.0819066724367299E-2</v>
      </c>
      <c r="C15" s="1">
        <f t="shared" si="0"/>
        <v>15.21796067279714</v>
      </c>
    </row>
    <row r="16" spans="1:6">
      <c r="A16" s="1">
        <v>-3.9889934616910701</v>
      </c>
      <c r="B16" s="1">
        <v>2.2302488052877701E-2</v>
      </c>
      <c r="C16" s="1">
        <f t="shared" si="0"/>
        <v>16.30130294665765</v>
      </c>
    </row>
    <row r="17" spans="1:3">
      <c r="A17" s="1">
        <v>-3.9881933035681301</v>
      </c>
      <c r="B17" s="1">
        <v>2.3785422383224002E-2</v>
      </c>
      <c r="C17" s="1">
        <f t="shared" si="0"/>
        <v>17.384158215533958</v>
      </c>
    </row>
    <row r="18" spans="1:3">
      <c r="A18" s="1">
        <v>-3.9873931454315601</v>
      </c>
      <c r="B18" s="1">
        <v>2.5267869656439498E-2</v>
      </c>
      <c r="C18" s="1">
        <f t="shared" si="0"/>
        <v>18.466526420464465</v>
      </c>
    </row>
    <row r="19" spans="1:3">
      <c r="A19" s="1">
        <v>-3.9865929872813601</v>
      </c>
      <c r="B19" s="1">
        <v>2.67498300286356E-2</v>
      </c>
      <c r="C19" s="1">
        <f t="shared" si="0"/>
        <v>19.548407717560586</v>
      </c>
    </row>
    <row r="20" spans="1:3">
      <c r="A20" s="1">
        <v>-3.98579282911752</v>
      </c>
      <c r="B20" s="1">
        <v>2.8231303566536501E-2</v>
      </c>
      <c r="C20" s="1">
        <f t="shared" si="0"/>
        <v>20.629802173541407</v>
      </c>
    </row>
    <row r="21" spans="1:3">
      <c r="A21" s="1">
        <v>-3.9849926709400401</v>
      </c>
      <c r="B21" s="1">
        <v>2.9712290337033299E-2</v>
      </c>
      <c r="C21" s="1">
        <f t="shared" si="0"/>
        <v>21.710709855298248</v>
      </c>
    </row>
    <row r="22" spans="1:3">
      <c r="A22" s="1">
        <v>-3.9841925127489102</v>
      </c>
      <c r="B22" s="1">
        <v>3.1192790370435E-2</v>
      </c>
      <c r="C22" s="1">
        <f t="shared" si="0"/>
        <v>22.791130793135007</v>
      </c>
    </row>
    <row r="23" spans="1:3">
      <c r="A23" s="1">
        <v>-3.9833923545441499</v>
      </c>
      <c r="B23" s="1">
        <v>3.2672803619890299E-2</v>
      </c>
      <c r="C23" s="1">
        <f t="shared" si="0"/>
        <v>23.871064940210147</v>
      </c>
    </row>
    <row r="24" spans="1:3">
      <c r="A24" s="1">
        <v>-3.9825921963239299</v>
      </c>
      <c r="B24" s="1">
        <v>3.4152330346329203E-2</v>
      </c>
      <c r="C24" s="1">
        <f t="shared" si="0"/>
        <v>24.950512556539078</v>
      </c>
    </row>
    <row r="25" spans="1:3">
      <c r="A25" s="1">
        <v>-3.9817920380918799</v>
      </c>
      <c r="B25" s="1">
        <v>3.5631370419203501E-2</v>
      </c>
      <c r="C25" s="1">
        <f t="shared" si="0"/>
        <v>26.029473513388353</v>
      </c>
    </row>
    <row r="26" spans="1:3">
      <c r="A26" s="1">
        <v>-3.9809918798461901</v>
      </c>
      <c r="B26" s="1">
        <v>3.7109923872111199E-2</v>
      </c>
      <c r="C26" s="1">
        <f t="shared" si="0"/>
        <v>27.107947843451154</v>
      </c>
    </row>
    <row r="27" spans="1:3">
      <c r="A27" s="1">
        <v>-3.9801917215868499</v>
      </c>
      <c r="B27" s="1">
        <v>3.8587990962804498E-2</v>
      </c>
      <c r="C27" s="1">
        <f t="shared" si="0"/>
        <v>28.185935804474347</v>
      </c>
    </row>
    <row r="28" spans="1:3">
      <c r="A28" s="1">
        <v>-3.9793915633138601</v>
      </c>
      <c r="B28" s="1">
        <v>4.0065571555211697E-2</v>
      </c>
      <c r="C28" s="1">
        <f t="shared" si="0"/>
        <v>29.263437260386681</v>
      </c>
    </row>
    <row r="29" spans="1:3">
      <c r="A29" s="1">
        <v>-3.97859140502722</v>
      </c>
      <c r="B29" s="1">
        <v>4.1542665805402397E-2</v>
      </c>
      <c r="C29" s="1">
        <f t="shared" si="0"/>
        <v>30.340452367257306</v>
      </c>
    </row>
    <row r="30" spans="1:3">
      <c r="A30" s="1">
        <v>-3.9777912467269299</v>
      </c>
      <c r="B30" s="1">
        <v>4.3019273756036903E-2</v>
      </c>
      <c r="C30" s="1">
        <f t="shared" si="0"/>
        <v>31.416981167746748</v>
      </c>
    </row>
    <row r="31" spans="1:3">
      <c r="A31" s="1">
        <v>-3.9769910884129902</v>
      </c>
      <c r="B31" s="1">
        <v>4.4495395360222199E-2</v>
      </c>
      <c r="C31" s="1">
        <f t="shared" si="0"/>
        <v>32.493023614962219</v>
      </c>
    </row>
    <row r="32" spans="1:3">
      <c r="A32" s="1">
        <v>-3.9761909300853899</v>
      </c>
      <c r="B32" s="1">
        <v>4.5971030900246401E-2</v>
      </c>
      <c r="C32" s="1">
        <f t="shared" si="0"/>
        <v>33.56857999118629</v>
      </c>
    </row>
    <row r="33" spans="1:3">
      <c r="A33" s="1">
        <v>-3.9753907717423198</v>
      </c>
      <c r="B33" s="1">
        <v>4.74461801944214E-2</v>
      </c>
      <c r="C33" s="1">
        <f t="shared" si="0"/>
        <v>34.643650113826226</v>
      </c>
    </row>
    <row r="34" spans="1:3">
      <c r="A34" s="1">
        <v>-3.97459061338742</v>
      </c>
      <c r="B34" s="1">
        <v>4.8920843429056601E-2</v>
      </c>
      <c r="C34" s="1">
        <f t="shared" si="0"/>
        <v>35.718234171011545</v>
      </c>
    </row>
    <row r="35" spans="1:3">
      <c r="A35" s="1">
        <v>-3.9737904550188499</v>
      </c>
      <c r="B35" s="1">
        <v>5.0395020625690297E-2</v>
      </c>
      <c r="C35" s="1">
        <f t="shared" si="0"/>
        <v>36.792332183360152</v>
      </c>
    </row>
    <row r="36" spans="1:3">
      <c r="A36" s="1">
        <v>-3.9729902966366302</v>
      </c>
      <c r="B36" s="1">
        <v>5.18687117740807E-2</v>
      </c>
      <c r="C36" s="1">
        <f t="shared" si="0"/>
        <v>37.865944140640707</v>
      </c>
    </row>
    <row r="37" spans="1:3">
      <c r="A37" s="1">
        <v>-3.9721901382407498</v>
      </c>
      <c r="B37" s="1">
        <v>5.3341917132174101E-2</v>
      </c>
      <c r="C37" s="1">
        <f t="shared" si="0"/>
        <v>38.939070300793944</v>
      </c>
    </row>
    <row r="38" spans="1:3">
      <c r="A38" s="1">
        <v>-3.9713899798312</v>
      </c>
      <c r="B38" s="1">
        <v>5.48146365027396E-2</v>
      </c>
      <c r="C38" s="1">
        <f t="shared" si="0"/>
        <v>40.011710466584532</v>
      </c>
    </row>
    <row r="39" spans="1:3">
      <c r="A39" s="1">
        <v>-3.97058982140799</v>
      </c>
      <c r="B39" s="1">
        <v>5.6286869965296797E-2</v>
      </c>
      <c r="C39" s="1">
        <f t="shared" si="0"/>
        <v>41.083864717536713</v>
      </c>
    </row>
    <row r="40" spans="1:3">
      <c r="A40" s="1">
        <v>-3.9697896629711198</v>
      </c>
      <c r="B40" s="1">
        <v>5.7758617813902201E-2</v>
      </c>
      <c r="C40" s="1">
        <f t="shared" si="0"/>
        <v>42.155533347707014</v>
      </c>
    </row>
    <row r="41" spans="1:3">
      <c r="A41" s="1">
        <v>-3.9689895045205801</v>
      </c>
      <c r="B41" s="1">
        <v>5.9229879977640197E-2</v>
      </c>
      <c r="C41" s="1">
        <f t="shared" si="0"/>
        <v>43.226716286175154</v>
      </c>
    </row>
    <row r="42" spans="1:3">
      <c r="A42" s="1">
        <v>-3.9681893460545599</v>
      </c>
      <c r="B42" s="1">
        <v>6.0700656364487397E-2</v>
      </c>
      <c r="C42" s="1">
        <f t="shared" si="0"/>
        <v>44.297413440012249</v>
      </c>
    </row>
    <row r="43" spans="1:3">
      <c r="A43" s="1">
        <v>-3.9673891875766798</v>
      </c>
      <c r="B43" s="1">
        <v>6.2170947197181997E-2</v>
      </c>
      <c r="C43" s="1">
        <f t="shared" si="0"/>
        <v>45.367625033766814</v>
      </c>
    </row>
    <row r="44" spans="1:3">
      <c r="A44" s="1">
        <v>-3.96658902908514</v>
      </c>
      <c r="B44" s="1">
        <v>6.3640752509544402E-2</v>
      </c>
      <c r="C44" s="1">
        <f t="shared" si="0"/>
        <v>46.437351100359315</v>
      </c>
    </row>
    <row r="45" spans="1:3">
      <c r="A45" s="1">
        <v>-3.96578887057992</v>
      </c>
      <c r="B45" s="1">
        <v>6.5110072230520302E-2</v>
      </c>
      <c r="C45" s="1">
        <f t="shared" si="0"/>
        <v>47.506591568725234</v>
      </c>
    </row>
    <row r="46" spans="1:3">
      <c r="A46" s="1">
        <v>-3.9649887120610301</v>
      </c>
      <c r="B46" s="1">
        <v>6.6578906553121903E-2</v>
      </c>
      <c r="C46" s="1">
        <f t="shared" si="0"/>
        <v>48.575346631881864</v>
      </c>
    </row>
    <row r="47" spans="1:3">
      <c r="A47" s="1">
        <v>-3.9641885535284702</v>
      </c>
      <c r="B47" s="1">
        <v>6.8047255495556902E-2</v>
      </c>
      <c r="C47" s="1">
        <f t="shared" si="0"/>
        <v>49.643616308036925</v>
      </c>
    </row>
    <row r="48" spans="1:3">
      <c r="A48" s="1">
        <v>-3.9633883949822302</v>
      </c>
      <c r="B48" s="1">
        <v>6.9515119161644906E-2</v>
      </c>
      <c r="C48" s="1">
        <f t="shared" si="0"/>
        <v>50.711400701004905</v>
      </c>
    </row>
    <row r="49" spans="1:3">
      <c r="A49" s="1">
        <v>-3.96258823642231</v>
      </c>
      <c r="B49" s="1">
        <v>7.0982497557325802E-2</v>
      </c>
      <c r="C49" s="1">
        <f t="shared" si="0"/>
        <v>51.778699816725698</v>
      </c>
    </row>
    <row r="50" spans="1:3">
      <c r="A50" s="1">
        <v>-3.9617880778487198</v>
      </c>
      <c r="B50" s="1">
        <v>7.2449390648265902E-2</v>
      </c>
      <c r="C50" s="1">
        <f t="shared" si="0"/>
        <v>52.845513620870719</v>
      </c>
    </row>
    <row r="51" spans="1:3">
      <c r="A51" s="1">
        <v>-3.96098791925963</v>
      </c>
      <c r="B51" s="1">
        <v>7.3915798606438696E-2</v>
      </c>
      <c r="C51" s="1">
        <f t="shared" si="0"/>
        <v>53.911842284498626</v>
      </c>
    </row>
    <row r="52" spans="1:3">
      <c r="A52" s="1">
        <v>-3.9601877606586702</v>
      </c>
      <c r="B52" s="1">
        <v>7.5381721480083305E-2</v>
      </c>
      <c r="C52" s="1">
        <f t="shared" si="0"/>
        <v>54.97768585766331</v>
      </c>
    </row>
    <row r="53" spans="1:3">
      <c r="A53" s="1">
        <v>-3.9593876020440302</v>
      </c>
      <c r="B53" s="1">
        <v>7.6847159327458794E-2</v>
      </c>
      <c r="C53" s="1">
        <f t="shared" si="0"/>
        <v>56.043044397718802</v>
      </c>
    </row>
    <row r="54" spans="1:3">
      <c r="A54" s="1">
        <v>-3.95858744341571</v>
      </c>
      <c r="B54" s="1">
        <v>7.8312112089834393E-2</v>
      </c>
      <c r="C54" s="1">
        <f t="shared" si="0"/>
        <v>57.10791784593431</v>
      </c>
    </row>
    <row r="55" spans="1:3">
      <c r="A55" s="1">
        <v>-3.9577872847737101</v>
      </c>
      <c r="B55" s="1">
        <v>7.9776579923654306E-2</v>
      </c>
      <c r="C55" s="1">
        <f t="shared" si="0"/>
        <v>58.172306358754284</v>
      </c>
    </row>
    <row r="56" spans="1:3">
      <c r="A56" s="1">
        <v>-3.9569871261180101</v>
      </c>
      <c r="B56" s="1">
        <v>8.1240562896003801E-2</v>
      </c>
      <c r="C56" s="1">
        <f t="shared" si="0"/>
        <v>59.236210003253746</v>
      </c>
    </row>
    <row r="57" spans="1:3">
      <c r="A57" s="1">
        <v>-3.9561869674486299</v>
      </c>
      <c r="B57" s="1">
        <v>8.2704061074176299E-2</v>
      </c>
      <c r="C57" s="1">
        <f t="shared" si="0"/>
        <v>60.299628846736141</v>
      </c>
    </row>
    <row r="58" spans="1:3">
      <c r="A58" s="1">
        <v>-3.9553868087655601</v>
      </c>
      <c r="B58" s="1">
        <v>8.4167074476448805E-2</v>
      </c>
      <c r="C58" s="1">
        <f t="shared" si="0"/>
        <v>61.362562907473801</v>
      </c>
    </row>
    <row r="59" spans="1:3">
      <c r="A59" s="1">
        <v>-3.9545866500688001</v>
      </c>
      <c r="B59" s="1">
        <v>8.5629603080769598E-2</v>
      </c>
      <c r="C59" s="1">
        <f t="shared" si="0"/>
        <v>62.42501216341455</v>
      </c>
    </row>
    <row r="60" spans="1:3">
      <c r="A60" s="1">
        <v>-3.9537864913565302</v>
      </c>
      <c r="B60" s="1">
        <v>8.7091647022627297E-2</v>
      </c>
      <c r="C60" s="1">
        <f t="shared" si="0"/>
        <v>63.486976749137298</v>
      </c>
    </row>
    <row r="61" spans="1:3">
      <c r="A61" s="1">
        <v>-3.9529863326323902</v>
      </c>
      <c r="B61" s="1">
        <v>8.8553206399041795E-2</v>
      </c>
      <c r="C61" s="1">
        <f t="shared" si="0"/>
        <v>64.548456763481809</v>
      </c>
    </row>
    <row r="62" spans="1:3">
      <c r="A62" s="1">
        <v>-3.9521861738945501</v>
      </c>
      <c r="B62" s="1">
        <v>9.0014281231745499E-2</v>
      </c>
      <c r="C62" s="1">
        <f t="shared" si="0"/>
        <v>65.60945222726545</v>
      </c>
    </row>
    <row r="63" spans="1:3">
      <c r="A63" s="1">
        <v>-3.9513860151430098</v>
      </c>
      <c r="B63" s="1">
        <v>9.1474871474442304E-2</v>
      </c>
      <c r="C63" s="1">
        <f t="shared" si="0"/>
        <v>66.669963094192127</v>
      </c>
    </row>
    <row r="64" spans="1:3">
      <c r="A64" s="1">
        <v>-3.95058585637778</v>
      </c>
      <c r="B64" s="1">
        <v>9.2934977283492995E-2</v>
      </c>
      <c r="C64" s="1">
        <f t="shared" si="0"/>
        <v>67.729989520627939</v>
      </c>
    </row>
    <row r="65" spans="1:3">
      <c r="A65" s="1">
        <v>-3.9497856975988399</v>
      </c>
      <c r="B65" s="1">
        <v>9.4394598852090505E-2</v>
      </c>
      <c r="C65" s="1">
        <f t="shared" si="0"/>
        <v>68.789531699755386</v>
      </c>
    </row>
    <row r="66" spans="1:3">
      <c r="A66" s="1">
        <v>-3.9489855388062098</v>
      </c>
      <c r="B66" s="1">
        <v>9.5853735882014901E-2</v>
      </c>
      <c r="C66" s="1">
        <f t="shared" ref="C66:C129" si="1">$F$1*(A66-$A$1)+B66*1000</f>
        <v>69.848589333364743</v>
      </c>
    </row>
    <row r="67" spans="1:3">
      <c r="A67" s="1">
        <v>-3.9481853799998801</v>
      </c>
      <c r="B67" s="1">
        <v>9.7312388643452902E-2</v>
      </c>
      <c r="C67" s="1">
        <f t="shared" si="1"/>
        <v>70.907162691637865</v>
      </c>
    </row>
    <row r="68" spans="1:3">
      <c r="A68" s="1">
        <v>-3.9473852211798399</v>
      </c>
      <c r="B68" s="1">
        <v>9.8770557305338694E-2</v>
      </c>
      <c r="C68" s="1">
        <f t="shared" si="1"/>
        <v>71.965251943503574</v>
      </c>
    </row>
    <row r="69" spans="1:3">
      <c r="A69" s="1">
        <v>-3.9465850623442802</v>
      </c>
      <c r="B69" s="1">
        <v>0.100228241710728</v>
      </c>
      <c r="C69" s="1">
        <f t="shared" si="1"/>
        <v>73.022856931113012</v>
      </c>
    </row>
    <row r="70" spans="1:3">
      <c r="A70" s="1">
        <v>-3.94578490349683</v>
      </c>
      <c r="B70" s="1">
        <v>0.101685442034038</v>
      </c>
      <c r="C70" s="1">
        <f t="shared" si="1"/>
        <v>74.079977830697899</v>
      </c>
    </row>
    <row r="71" spans="1:3">
      <c r="A71" s="1">
        <v>-3.9449847446356698</v>
      </c>
      <c r="B71" s="1">
        <v>0.103142158321398</v>
      </c>
      <c r="C71" s="1">
        <f t="shared" si="1"/>
        <v>75.136614687477845</v>
      </c>
    </row>
    <row r="72" spans="1:3">
      <c r="A72" s="1">
        <v>-3.94418458576081</v>
      </c>
      <c r="B72" s="1">
        <v>0.10459839050214099</v>
      </c>
      <c r="C72" s="1">
        <f t="shared" si="1"/>
        <v>76.192767430790923</v>
      </c>
    </row>
    <row r="73" spans="1:3">
      <c r="A73" s="1">
        <v>-3.9433844268722398</v>
      </c>
      <c r="B73" s="1">
        <v>0.10605413875725</v>
      </c>
      <c r="C73" s="1">
        <f t="shared" si="1"/>
        <v>77.248436241614812</v>
      </c>
    </row>
    <row r="74" spans="1:3">
      <c r="A74" s="1">
        <v>-3.9425842679699499</v>
      </c>
      <c r="B74" s="1">
        <v>0.10750940314172</v>
      </c>
      <c r="C74" s="1">
        <f t="shared" si="1"/>
        <v>78.303621174939849</v>
      </c>
    </row>
    <row r="75" spans="1:3">
      <c r="A75" s="1">
        <v>-3.9417841090539598</v>
      </c>
      <c r="B75" s="1">
        <v>0.108964183686485</v>
      </c>
      <c r="C75" s="1">
        <f t="shared" si="1"/>
        <v>79.35832226170983</v>
      </c>
    </row>
    <row r="76" spans="1:3">
      <c r="A76" s="1">
        <v>-3.9409839501242399</v>
      </c>
      <c r="B76" s="1">
        <v>0.110418480381652</v>
      </c>
      <c r="C76" s="1">
        <f t="shared" si="1"/>
        <v>80.412539492016847</v>
      </c>
    </row>
    <row r="77" spans="1:3">
      <c r="A77" s="1">
        <v>-3.9401837911808202</v>
      </c>
      <c r="B77" s="1">
        <v>0.11187229335953</v>
      </c>
      <c r="C77" s="1">
        <f t="shared" si="1"/>
        <v>81.466272998185019</v>
      </c>
    </row>
    <row r="78" spans="1:3">
      <c r="A78" s="1">
        <v>-3.9393836322218601</v>
      </c>
      <c r="B78" s="1">
        <v>0.113325622678669</v>
      </c>
      <c r="C78" s="1">
        <f t="shared" si="1"/>
        <v>82.519522837843937</v>
      </c>
    </row>
    <row r="79" spans="1:3">
      <c r="A79" s="1">
        <v>-3.9385834732509899</v>
      </c>
      <c r="B79" s="1">
        <v>0.11477846841190199</v>
      </c>
      <c r="C79" s="1">
        <f t="shared" si="1"/>
        <v>83.57228908564187</v>
      </c>
    </row>
    <row r="80" spans="1:3">
      <c r="A80" s="1">
        <v>-3.9377833142664098</v>
      </c>
      <c r="B80" s="1">
        <v>0.116230830491767</v>
      </c>
      <c r="C80" s="1">
        <f t="shared" si="1"/>
        <v>84.62457167321682</v>
      </c>
    </row>
    <row r="81" spans="1:3">
      <c r="A81" s="1">
        <v>-3.93698315526811</v>
      </c>
      <c r="B81" s="1">
        <v>0.117682709188854</v>
      </c>
      <c r="C81" s="1">
        <f t="shared" si="1"/>
        <v>85.676370871153949</v>
      </c>
    </row>
    <row r="82" spans="1:3">
      <c r="A82" s="1">
        <v>-3.9361829962560901</v>
      </c>
      <c r="B82" s="1">
        <v>0.11913410434299899</v>
      </c>
      <c r="C82" s="1">
        <f t="shared" si="1"/>
        <v>86.727686519288994</v>
      </c>
    </row>
    <row r="83" spans="1:3">
      <c r="A83" s="1">
        <v>-3.9353828372303399</v>
      </c>
      <c r="B83" s="1">
        <v>0.120585016123178</v>
      </c>
      <c r="C83" s="1">
        <f t="shared" si="1"/>
        <v>87.778518786592855</v>
      </c>
    </row>
    <row r="84" spans="1:3">
      <c r="A84" s="1">
        <v>-3.9345826781908602</v>
      </c>
      <c r="B84" s="1">
        <v>0.12203544447088301</v>
      </c>
      <c r="C84" s="1">
        <f t="shared" si="1"/>
        <v>88.828867614558007</v>
      </c>
    </row>
    <row r="85" spans="1:3">
      <c r="A85" s="1">
        <v>-3.9337825191376701</v>
      </c>
      <c r="B85" s="1">
        <v>0.123485389668803</v>
      </c>
      <c r="C85" s="1">
        <f t="shared" si="1"/>
        <v>89.878733285882959</v>
      </c>
    </row>
    <row r="86" spans="1:3">
      <c r="A86" s="1">
        <v>-3.9329823600707399</v>
      </c>
      <c r="B86" s="1">
        <v>0.124934851532504</v>
      </c>
      <c r="C86" s="1">
        <f t="shared" si="1"/>
        <v>90.928115616118845</v>
      </c>
    </row>
    <row r="87" spans="1:3">
      <c r="A87" s="1">
        <v>-3.9321822009900802</v>
      </c>
      <c r="B87" s="1">
        <v>0.126383830243159</v>
      </c>
      <c r="C87" s="1">
        <f t="shared" si="1"/>
        <v>91.977014786444016</v>
      </c>
    </row>
    <row r="88" spans="1:3">
      <c r="A88" s="1">
        <v>-3.9313820418938801</v>
      </c>
      <c r="B88" s="1">
        <v>0.127832325733573</v>
      </c>
      <c r="C88" s="1">
        <f t="shared" si="1"/>
        <v>93.025430728757954</v>
      </c>
    </row>
    <row r="89" spans="1:3">
      <c r="A89" s="1">
        <v>-3.9305818827857602</v>
      </c>
      <c r="B89" s="1">
        <v>0.129280338303977</v>
      </c>
      <c r="C89" s="1">
        <f t="shared" si="1"/>
        <v>94.073363745102</v>
      </c>
    </row>
    <row r="90" spans="1:3">
      <c r="A90" s="1">
        <v>-3.9297817236639001</v>
      </c>
      <c r="B90" s="1">
        <v>0.13072786776113701</v>
      </c>
      <c r="C90" s="1">
        <f t="shared" si="1"/>
        <v>95.120813641331992</v>
      </c>
    </row>
    <row r="91" spans="1:3">
      <c r="A91" s="1">
        <v>-3.9289815645283199</v>
      </c>
      <c r="B91" s="1">
        <v>0.13217491428636699</v>
      </c>
      <c r="C91" s="1">
        <f t="shared" si="1"/>
        <v>96.167780598771884</v>
      </c>
    </row>
    <row r="92" spans="1:3">
      <c r="A92" s="1">
        <v>-3.9281814053789899</v>
      </c>
      <c r="B92" s="1">
        <v>0.13362147794720999</v>
      </c>
      <c r="C92" s="1">
        <f t="shared" si="1"/>
        <v>97.214264684949853</v>
      </c>
    </row>
    <row r="93" spans="1:3">
      <c r="A93" s="1">
        <v>-3.9273812462159299</v>
      </c>
      <c r="B93" s="1">
        <v>0.13506755877439</v>
      </c>
      <c r="C93" s="1">
        <f t="shared" si="1"/>
        <v>98.260265930599857</v>
      </c>
    </row>
    <row r="94" spans="1:3">
      <c r="A94" s="1">
        <v>-3.9265810870391298</v>
      </c>
      <c r="B94" s="1">
        <v>0.13651315672193101</v>
      </c>
      <c r="C94" s="1">
        <f t="shared" si="1"/>
        <v>99.305784289740814</v>
      </c>
    </row>
    <row r="95" spans="1:3">
      <c r="A95" s="1">
        <v>-3.92578092784859</v>
      </c>
      <c r="B95" s="1">
        <v>0.13795827195868501</v>
      </c>
      <c r="C95" s="1">
        <f t="shared" si="1"/>
        <v>100.35081993122492</v>
      </c>
    </row>
    <row r="96" spans="1:3">
      <c r="A96" s="1">
        <v>-3.9249807686443101</v>
      </c>
      <c r="B96" s="1">
        <v>0.13940290440192499</v>
      </c>
      <c r="C96" s="1">
        <f t="shared" si="1"/>
        <v>101.39537277232496</v>
      </c>
    </row>
    <row r="97" spans="1:3">
      <c r="A97" s="1">
        <v>-3.9241806094244698</v>
      </c>
      <c r="B97" s="1">
        <v>0.140847054362264</v>
      </c>
      <c r="C97" s="1">
        <f t="shared" si="1"/>
        <v>102.43944312274381</v>
      </c>
    </row>
    <row r="98" spans="1:3">
      <c r="A98" s="1">
        <v>-3.9233804501926999</v>
      </c>
      <c r="B98" s="1">
        <v>0.142290721798846</v>
      </c>
      <c r="C98" s="1">
        <f t="shared" si="1"/>
        <v>103.48303094344085</v>
      </c>
    </row>
    <row r="99" spans="1:3">
      <c r="A99" s="1">
        <v>-3.9225802909471899</v>
      </c>
      <c r="B99" s="1">
        <v>0.14373390662018801</v>
      </c>
      <c r="C99" s="1">
        <f t="shared" si="1"/>
        <v>104.52613614202785</v>
      </c>
    </row>
    <row r="100" spans="1:3">
      <c r="A100" s="1">
        <v>-3.9217801316879299</v>
      </c>
      <c r="B100" s="1">
        <v>0.14517660899533699</v>
      </c>
      <c r="C100" s="1">
        <f t="shared" si="1"/>
        <v>105.56875888754689</v>
      </c>
    </row>
    <row r="101" spans="1:3">
      <c r="A101" s="1">
        <v>-3.9209799724149201</v>
      </c>
      <c r="B101" s="1">
        <v>0.14661882887814701</v>
      </c>
      <c r="C101" s="1">
        <f t="shared" si="1"/>
        <v>106.610899133852</v>
      </c>
    </row>
    <row r="102" spans="1:3">
      <c r="A102" s="1">
        <v>-3.9201798131281498</v>
      </c>
      <c r="B102" s="1">
        <v>0.148060566563676</v>
      </c>
      <c r="C102" s="1">
        <f t="shared" si="1"/>
        <v>107.65255717599581</v>
      </c>
    </row>
    <row r="103" spans="1:3">
      <c r="A103" s="1">
        <v>-3.9193796538276402</v>
      </c>
      <c r="B103" s="1">
        <v>0.14950182185552399</v>
      </c>
      <c r="C103" s="1">
        <f t="shared" si="1"/>
        <v>108.69373281758901</v>
      </c>
    </row>
    <row r="104" spans="1:3">
      <c r="A104" s="1">
        <v>-3.9185794945133798</v>
      </c>
      <c r="B104" s="1">
        <v>0.15094259493487999</v>
      </c>
      <c r="C104" s="1">
        <f t="shared" si="1"/>
        <v>109.73442623981484</v>
      </c>
    </row>
    <row r="105" spans="1:3">
      <c r="A105" s="1">
        <v>-3.9177793351853598</v>
      </c>
      <c r="B105" s="1">
        <v>0.15238288574356801</v>
      </c>
      <c r="C105" s="1">
        <f t="shared" si="1"/>
        <v>110.77463738449283</v>
      </c>
    </row>
    <row r="106" spans="1:3">
      <c r="A106" s="1">
        <v>-3.91697917584177</v>
      </c>
      <c r="B106" s="1">
        <v>0.15382269454344799</v>
      </c>
      <c r="C106" s="1">
        <f t="shared" si="1"/>
        <v>111.81436651257792</v>
      </c>
    </row>
    <row r="107" spans="1:3">
      <c r="A107" s="1">
        <v>-3.91617901648624</v>
      </c>
      <c r="B107" s="1">
        <v>0.15526202120437399</v>
      </c>
      <c r="C107" s="1">
        <f t="shared" si="1"/>
        <v>112.8536134957389</v>
      </c>
    </row>
    <row r="108" spans="1:3">
      <c r="A108" s="1">
        <v>-3.9153788571169499</v>
      </c>
      <c r="B108" s="1">
        <v>0.15670086585016499</v>
      </c>
      <c r="C108" s="1">
        <f t="shared" si="1"/>
        <v>113.89237845688487</v>
      </c>
    </row>
    <row r="109" spans="1:3">
      <c r="A109" s="1">
        <v>-3.9145786977339001</v>
      </c>
      <c r="B109" s="1">
        <v>0.15813922857299501</v>
      </c>
      <c r="C109" s="1">
        <f t="shared" si="1"/>
        <v>114.93066148818997</v>
      </c>
    </row>
    <row r="110" spans="1:3">
      <c r="A110" s="1">
        <v>-3.9137785383370902</v>
      </c>
      <c r="B110" s="1">
        <v>0.15957710929013999</v>
      </c>
      <c r="C110" s="1">
        <f t="shared" si="1"/>
        <v>115.96846250693002</v>
      </c>
    </row>
    <row r="111" spans="1:3">
      <c r="A111" s="1">
        <v>-3.9129783789265198</v>
      </c>
      <c r="B111" s="1">
        <v>0.16101450832098299</v>
      </c>
      <c r="C111" s="1">
        <f t="shared" si="1"/>
        <v>117.00578183248781</v>
      </c>
    </row>
    <row r="112" spans="1:3">
      <c r="A112" s="1">
        <v>-3.9121782195021799</v>
      </c>
      <c r="B112" s="1">
        <v>0.162451425444853</v>
      </c>
      <c r="C112" s="1">
        <f t="shared" si="1"/>
        <v>118.04261924418788</v>
      </c>
    </row>
    <row r="113" spans="1:3">
      <c r="A113" s="1">
        <v>-3.91137806006408</v>
      </c>
      <c r="B113" s="1">
        <v>0.163887860843273</v>
      </c>
      <c r="C113" s="1">
        <f t="shared" si="1"/>
        <v>119.07897492355792</v>
      </c>
    </row>
    <row r="114" spans="1:3">
      <c r="A114" s="1">
        <v>-3.9105779006122199</v>
      </c>
      <c r="B114" s="1">
        <v>0.16532381448222599</v>
      </c>
      <c r="C114" s="1">
        <f t="shared" si="1"/>
        <v>120.11484883658086</v>
      </c>
    </row>
    <row r="115" spans="1:3">
      <c r="A115" s="1">
        <v>-3.9097777411447598</v>
      </c>
      <c r="B115" s="1">
        <v>0.16675928663610601</v>
      </c>
      <c r="C115" s="1">
        <f t="shared" si="1"/>
        <v>121.15024125673084</v>
      </c>
    </row>
    <row r="116" spans="1:3">
      <c r="A116" s="1">
        <v>-3.90897758166536</v>
      </c>
      <c r="B116" s="1">
        <v>0.168194277113661</v>
      </c>
      <c r="C116" s="1">
        <f t="shared" si="1"/>
        <v>122.18515199458594</v>
      </c>
    </row>
    <row r="117" spans="1:3">
      <c r="A117" s="1">
        <v>-3.9081774221721801</v>
      </c>
      <c r="B117" s="1">
        <v>0.16962878611224899</v>
      </c>
      <c r="C117" s="1">
        <f t="shared" si="1"/>
        <v>123.21958124658399</v>
      </c>
    </row>
    <row r="118" spans="1:3">
      <c r="A118" s="1">
        <v>-3.9073772626652401</v>
      </c>
      <c r="B118" s="1">
        <v>0.17106281353689001</v>
      </c>
      <c r="C118" s="1">
        <f t="shared" si="1"/>
        <v>124.25352891775499</v>
      </c>
    </row>
    <row r="119" spans="1:3">
      <c r="A119" s="1">
        <v>-3.9065771031445098</v>
      </c>
      <c r="B119" s="1">
        <v>0.172496359707147</v>
      </c>
      <c r="C119" s="1">
        <f t="shared" si="1"/>
        <v>125.28699532764682</v>
      </c>
    </row>
    <row r="120" spans="1:3">
      <c r="A120" s="1">
        <v>-3.9057769436100198</v>
      </c>
      <c r="B120" s="1">
        <v>0.17392942443912501</v>
      </c>
      <c r="C120" s="1">
        <f t="shared" si="1"/>
        <v>126.31998029237982</v>
      </c>
    </row>
    <row r="121" spans="1:3">
      <c r="A121" s="1">
        <v>-3.9049767840617502</v>
      </c>
      <c r="B121" s="1">
        <v>0.17536200790196901</v>
      </c>
      <c r="C121" s="1">
        <f t="shared" si="1"/>
        <v>127.35248398108902</v>
      </c>
    </row>
    <row r="122" spans="1:3">
      <c r="A122" s="1">
        <v>-3.9041766244997</v>
      </c>
      <c r="B122" s="1">
        <v>0.17679411013910001</v>
      </c>
      <c r="C122" s="1">
        <f t="shared" si="1"/>
        <v>128.38450643719494</v>
      </c>
    </row>
    <row r="123" spans="1:3">
      <c r="A123" s="1">
        <v>-3.9033764649238698</v>
      </c>
      <c r="B123" s="1">
        <v>0.17822573109227399</v>
      </c>
      <c r="C123" s="1">
        <f t="shared" si="1"/>
        <v>129.41604760245383</v>
      </c>
    </row>
    <row r="124" spans="1:3">
      <c r="A124" s="1">
        <v>-3.90257630533244</v>
      </c>
      <c r="B124" s="1">
        <v>0.179656871072464</v>
      </c>
      <c r="C124" s="1">
        <f t="shared" si="1"/>
        <v>130.44710778692894</v>
      </c>
    </row>
    <row r="125" spans="1:3">
      <c r="A125" s="1">
        <v>-3.9017761457290501</v>
      </c>
      <c r="B125" s="1">
        <v>0.18108752977513601</v>
      </c>
      <c r="C125" s="1">
        <f t="shared" si="1"/>
        <v>131.47768668790596</v>
      </c>
    </row>
    <row r="126" spans="1:3">
      <c r="A126" s="1">
        <v>-3.90097598611188</v>
      </c>
      <c r="B126" s="1">
        <v>0.18251770758805</v>
      </c>
      <c r="C126" s="1">
        <f t="shared" si="1"/>
        <v>132.50778469223494</v>
      </c>
    </row>
    <row r="127" spans="1:3">
      <c r="A127" s="1">
        <v>-3.9001758264809201</v>
      </c>
      <c r="B127" s="1">
        <v>0.183947404477732</v>
      </c>
      <c r="C127" s="1">
        <f t="shared" si="1"/>
        <v>133.53740176643697</v>
      </c>
    </row>
    <row r="128" spans="1:3">
      <c r="A128" s="1">
        <v>-3.8993756668361699</v>
      </c>
      <c r="B128" s="1">
        <v>0.18537662034928601</v>
      </c>
      <c r="C128" s="1">
        <f t="shared" si="1"/>
        <v>134.56653781561587</v>
      </c>
    </row>
    <row r="129" spans="1:3">
      <c r="A129" s="1">
        <v>-3.89857550717764</v>
      </c>
      <c r="B129" s="1">
        <v>0.18680535540881099</v>
      </c>
      <c r="C129" s="1">
        <f t="shared" si="1"/>
        <v>135.5951930458759</v>
      </c>
    </row>
    <row r="130" spans="1:3">
      <c r="A130" s="1">
        <v>-3.8977753475053198</v>
      </c>
      <c r="B130" s="1">
        <v>0.188233609712012</v>
      </c>
      <c r="C130" s="1">
        <f t="shared" ref="C130:C193" si="2">$F$1*(A130-$A$1)+B130*1000</f>
        <v>136.62336751291684</v>
      </c>
    </row>
    <row r="131" spans="1:3">
      <c r="A131" s="1">
        <v>-3.8969751878192098</v>
      </c>
      <c r="B131" s="1">
        <v>0.18966138316409101</v>
      </c>
      <c r="C131" s="1">
        <f t="shared" si="2"/>
        <v>137.65106112194084</v>
      </c>
    </row>
    <row r="132" spans="1:3">
      <c r="A132" s="1">
        <v>-3.8961750281193099</v>
      </c>
      <c r="B132" s="1">
        <v>0.19108867607253699</v>
      </c>
      <c r="C132" s="1">
        <f t="shared" si="2"/>
        <v>138.67827418043689</v>
      </c>
    </row>
    <row r="133" spans="1:3">
      <c r="A133" s="1">
        <v>-3.8953748684037901</v>
      </c>
      <c r="B133" s="1">
        <v>0.19251548825692499</v>
      </c>
      <c r="C133" s="1">
        <f t="shared" si="2"/>
        <v>139.70500650706495</v>
      </c>
    </row>
    <row r="134" spans="1:3">
      <c r="A134" s="1">
        <v>-3.8945747086762998</v>
      </c>
      <c r="B134" s="1">
        <v>0.19394181990407799</v>
      </c>
      <c r="C134" s="1">
        <f t="shared" si="2"/>
        <v>140.73125829047282</v>
      </c>
    </row>
    <row r="135" spans="1:3">
      <c r="A135" s="1">
        <v>-3.8937745489350202</v>
      </c>
      <c r="B135" s="1">
        <v>0.195367670947452</v>
      </c>
      <c r="C135" s="1">
        <f t="shared" si="2"/>
        <v>141.757029463207</v>
      </c>
    </row>
    <row r="136" spans="1:3">
      <c r="A136" s="1">
        <v>-3.8929743891799302</v>
      </c>
      <c r="B136" s="1">
        <v>0.196793041657608</v>
      </c>
      <c r="C136" s="1">
        <f t="shared" si="2"/>
        <v>142.78232029581804</v>
      </c>
    </row>
    <row r="137" spans="1:3">
      <c r="A137" s="1">
        <v>-3.89217422941105</v>
      </c>
      <c r="B137" s="1">
        <v>0.19821793188759501</v>
      </c>
      <c r="C137" s="1">
        <f t="shared" si="2"/>
        <v>143.80713064136489</v>
      </c>
    </row>
    <row r="138" spans="1:3">
      <c r="A138" s="1">
        <v>-3.8913740696283701</v>
      </c>
      <c r="B138" s="1">
        <v>0.19964234178221299</v>
      </c>
      <c r="C138" s="1">
        <f t="shared" si="2"/>
        <v>144.83146064464293</v>
      </c>
    </row>
    <row r="139" spans="1:3">
      <c r="A139" s="1">
        <v>-3.8905739098318901</v>
      </c>
      <c r="B139" s="1">
        <v>0.201066271283495</v>
      </c>
      <c r="C139" s="1">
        <f t="shared" si="2"/>
        <v>145.85531024768497</v>
      </c>
    </row>
    <row r="140" spans="1:3">
      <c r="A140" s="1">
        <v>-3.8897737500216101</v>
      </c>
      <c r="B140" s="1">
        <v>0.20248972069902799</v>
      </c>
      <c r="C140" s="1">
        <f t="shared" si="2"/>
        <v>146.87867975807796</v>
      </c>
    </row>
    <row r="141" spans="1:3">
      <c r="A141" s="1">
        <v>-3.8889735901975202</v>
      </c>
      <c r="B141" s="1">
        <v>0.20391268985733799</v>
      </c>
      <c r="C141" s="1">
        <f t="shared" si="2"/>
        <v>147.901569004343</v>
      </c>
    </row>
    <row r="142" spans="1:3">
      <c r="A142" s="1">
        <v>-3.8881734303578002</v>
      </c>
      <c r="B142" s="1">
        <v>0.20533517887004399</v>
      </c>
      <c r="C142" s="1">
        <f t="shared" si="2"/>
        <v>148.92397809718898</v>
      </c>
    </row>
    <row r="143" spans="1:3">
      <c r="A143" s="1">
        <v>-3.8873732705060999</v>
      </c>
      <c r="B143" s="1">
        <v>0.206757187758005</v>
      </c>
      <c r="C143" s="1">
        <f t="shared" si="2"/>
        <v>149.94590705929988</v>
      </c>
    </row>
    <row r="144" spans="1:3">
      <c r="A144" s="1">
        <v>-3.8865731106405899</v>
      </c>
      <c r="B144" s="1">
        <v>0.20817871675879401</v>
      </c>
      <c r="C144" s="1">
        <f t="shared" si="2"/>
        <v>150.96735612733386</v>
      </c>
    </row>
    <row r="145" spans="1:3">
      <c r="A145" s="1">
        <v>-3.8857729507612699</v>
      </c>
      <c r="B145" s="1">
        <v>0.209599765700826</v>
      </c>
      <c r="C145" s="1">
        <f t="shared" si="2"/>
        <v>151.98832512970588</v>
      </c>
    </row>
    <row r="146" spans="1:3">
      <c r="A146" s="1">
        <v>-3.8849727908681402</v>
      </c>
      <c r="B146" s="1">
        <v>0.21102033477816901</v>
      </c>
      <c r="C146" s="1">
        <f t="shared" si="2"/>
        <v>153.00881426048403</v>
      </c>
    </row>
    <row r="147" spans="1:3">
      <c r="A147" s="1">
        <v>-3.8841726309612001</v>
      </c>
      <c r="B147" s="1">
        <v>0.21244042402211699</v>
      </c>
      <c r="C147" s="1">
        <f t="shared" si="2"/>
        <v>154.02882355096199</v>
      </c>
    </row>
    <row r="148" spans="1:3">
      <c r="A148" s="1">
        <v>-3.88337247104044</v>
      </c>
      <c r="B148" s="1">
        <v>0.21386003339921</v>
      </c>
      <c r="C148" s="1">
        <f t="shared" si="2"/>
        <v>155.04835296767493</v>
      </c>
    </row>
    <row r="149" spans="1:3">
      <c r="A149" s="1">
        <v>-3.8825723111058701</v>
      </c>
      <c r="B149" s="1">
        <v>0.21527916315597301</v>
      </c>
      <c r="C149" s="1">
        <f t="shared" si="2"/>
        <v>156.06740275715299</v>
      </c>
    </row>
    <row r="150" spans="1:3">
      <c r="A150" s="1">
        <v>-3.8817721511574801</v>
      </c>
      <c r="B150" s="1">
        <v>0.21669781304393901</v>
      </c>
      <c r="C150" s="1">
        <f t="shared" si="2"/>
        <v>157.08597267092398</v>
      </c>
    </row>
    <row r="151" spans="1:3">
      <c r="A151" s="1">
        <v>-3.8809719911934599</v>
      </c>
      <c r="B151" s="1">
        <v>0.218115983552674</v>
      </c>
      <c r="C151" s="1">
        <f t="shared" si="2"/>
        <v>158.10406319764888</v>
      </c>
    </row>
    <row r="152" spans="1:3">
      <c r="A152" s="1">
        <v>-3.8801718312174298</v>
      </c>
      <c r="B152" s="1">
        <v>0.219533674288591</v>
      </c>
      <c r="C152" s="1">
        <f t="shared" si="2"/>
        <v>159.12167394555081</v>
      </c>
    </row>
    <row r="153" spans="1:3">
      <c r="A153" s="1">
        <v>-3.8793716712275801</v>
      </c>
      <c r="B153" s="1">
        <v>0.22095088555054701</v>
      </c>
      <c r="C153" s="1">
        <f t="shared" si="2"/>
        <v>160.13880521258199</v>
      </c>
    </row>
    <row r="154" spans="1:3">
      <c r="A154" s="1">
        <v>-3.8785715112239201</v>
      </c>
      <c r="B154" s="1">
        <v>0.22236761736993399</v>
      </c>
      <c r="C154" s="1">
        <f t="shared" si="2"/>
        <v>161.15545703013893</v>
      </c>
    </row>
    <row r="155" spans="1:3">
      <c r="A155" s="1">
        <v>-3.87777135120642</v>
      </c>
      <c r="B155" s="1">
        <v>0.22378386980287299</v>
      </c>
      <c r="C155" s="1">
        <f t="shared" si="2"/>
        <v>162.17162945432793</v>
      </c>
    </row>
    <row r="156" spans="1:3">
      <c r="A156" s="1">
        <v>-3.8769711911751101</v>
      </c>
      <c r="B156" s="1">
        <v>0.225199642815754</v>
      </c>
      <c r="C156" s="1">
        <f t="shared" si="2"/>
        <v>163.187322451554</v>
      </c>
    </row>
    <row r="157" spans="1:3">
      <c r="A157" s="1">
        <v>-3.8761710311299602</v>
      </c>
      <c r="B157" s="1">
        <v>0.22661493666746499</v>
      </c>
      <c r="C157" s="1">
        <f t="shared" si="2"/>
        <v>164.20253628069003</v>
      </c>
    </row>
    <row r="158" spans="1:3">
      <c r="A158" s="1">
        <v>-3.8753708710709902</v>
      </c>
      <c r="B158" s="1">
        <v>0.22802975121115299</v>
      </c>
      <c r="C158" s="1">
        <f t="shared" si="2"/>
        <v>165.21727079489301</v>
      </c>
    </row>
    <row r="159" spans="1:3">
      <c r="A159" s="1">
        <v>-3.8745707109981899</v>
      </c>
      <c r="B159" s="1">
        <v>0.22944408659181201</v>
      </c>
      <c r="C159" s="1">
        <f t="shared" si="2"/>
        <v>166.2315261391519</v>
      </c>
    </row>
    <row r="160" spans="1:3">
      <c r="A160" s="1">
        <v>-3.87377055090974</v>
      </c>
      <c r="B160" s="1">
        <v>0.23085794275520799</v>
      </c>
      <c r="C160" s="1">
        <f t="shared" si="2"/>
        <v>167.24530225832291</v>
      </c>
    </row>
    <row r="161" spans="1:3">
      <c r="A161" s="1">
        <v>-3.8729703908092801</v>
      </c>
      <c r="B161" s="1">
        <v>0.23227131998986</v>
      </c>
      <c r="C161" s="1">
        <f t="shared" si="2"/>
        <v>168.25859944274495</v>
      </c>
    </row>
    <row r="162" spans="1:3">
      <c r="A162" s="1">
        <v>-3.8721702306949801</v>
      </c>
      <c r="B162" s="1">
        <v>0.23368421814021201</v>
      </c>
      <c r="C162" s="1">
        <f t="shared" si="2"/>
        <v>169.27141753594699</v>
      </c>
    </row>
    <row r="163" spans="1:3">
      <c r="A163" s="1">
        <v>-3.8713700705668499</v>
      </c>
      <c r="B163" s="1">
        <v>0.23509663735127301</v>
      </c>
      <c r="C163" s="1">
        <f t="shared" si="2"/>
        <v>170.28375668294288</v>
      </c>
    </row>
    <row r="164" spans="1:3">
      <c r="A164" s="1">
        <v>-3.8705699104248801</v>
      </c>
      <c r="B164" s="1">
        <v>0.23650857756535301</v>
      </c>
      <c r="C164" s="1">
        <f t="shared" si="2"/>
        <v>171.29561682603799</v>
      </c>
    </row>
    <row r="165" spans="1:3">
      <c r="A165" s="1">
        <v>-3.8697697502690702</v>
      </c>
      <c r="B165" s="1">
        <v>0.237920038988925</v>
      </c>
      <c r="C165" s="1">
        <f t="shared" si="2"/>
        <v>172.30699817170503</v>
      </c>
    </row>
    <row r="166" spans="1:3">
      <c r="A166" s="1">
        <v>-3.8689695900994301</v>
      </c>
      <c r="B166" s="1">
        <v>0.23933102164117001</v>
      </c>
      <c r="C166" s="1">
        <f t="shared" si="2"/>
        <v>173.31790073912998</v>
      </c>
    </row>
    <row r="167" spans="1:3">
      <c r="A167" s="1">
        <v>-3.8681694299159401</v>
      </c>
      <c r="B167" s="1">
        <v>0.24074152557817999</v>
      </c>
      <c r="C167" s="1">
        <f t="shared" si="2"/>
        <v>174.32832458439498</v>
      </c>
    </row>
    <row r="168" spans="1:3">
      <c r="A168" s="1">
        <v>-3.8673692697186199</v>
      </c>
      <c r="B168" s="1">
        <v>0.24215155085582901</v>
      </c>
      <c r="C168" s="1">
        <f t="shared" si="2"/>
        <v>175.33826976338389</v>
      </c>
    </row>
    <row r="169" spans="1:3">
      <c r="A169" s="1">
        <v>-3.86656910950563</v>
      </c>
      <c r="B169" s="1">
        <v>0.24356109744451401</v>
      </c>
      <c r="C169" s="1">
        <f t="shared" si="2"/>
        <v>176.34773624557397</v>
      </c>
    </row>
    <row r="170" spans="1:3">
      <c r="A170" s="1">
        <v>-3.8657689492806102</v>
      </c>
      <c r="B170" s="1">
        <v>0.24497016548245801</v>
      </c>
      <c r="C170" s="1">
        <f t="shared" si="2"/>
        <v>177.35672417100804</v>
      </c>
    </row>
    <row r="171" spans="1:3">
      <c r="A171" s="1">
        <v>-3.8649687890417499</v>
      </c>
      <c r="B171" s="1">
        <v>0.24637875505365001</v>
      </c>
      <c r="C171" s="1">
        <f t="shared" si="2"/>
        <v>178.36523362276986</v>
      </c>
    </row>
    <row r="172" spans="1:3">
      <c r="A172" s="1">
        <v>-3.86416862878905</v>
      </c>
      <c r="B172" s="1">
        <v>0.247786866189633</v>
      </c>
      <c r="C172" s="1">
        <f t="shared" si="2"/>
        <v>179.37326463240294</v>
      </c>
    </row>
    <row r="173" spans="1:3">
      <c r="A173" s="1">
        <v>-3.8633684685224901</v>
      </c>
      <c r="B173" s="1">
        <v>0.249194498857296</v>
      </c>
      <c r="C173" s="1">
        <f t="shared" si="2"/>
        <v>180.38081716678596</v>
      </c>
    </row>
    <row r="174" spans="1:3">
      <c r="A174" s="1">
        <v>-3.8625683082420799</v>
      </c>
      <c r="B174" s="1">
        <v>0.25060165320184202</v>
      </c>
      <c r="C174" s="1">
        <f t="shared" si="2"/>
        <v>181.3878913711269</v>
      </c>
    </row>
    <row r="175" spans="1:3">
      <c r="A175" s="1">
        <v>-3.8617681479478301</v>
      </c>
      <c r="B175" s="1">
        <v>0.25200832929174399</v>
      </c>
      <c r="C175" s="1">
        <f t="shared" si="2"/>
        <v>182.39448731390394</v>
      </c>
    </row>
    <row r="176" spans="1:3">
      <c r="A176" s="1">
        <v>-3.8609679876397101</v>
      </c>
      <c r="B176" s="1">
        <v>0.25341452717063301</v>
      </c>
      <c r="C176" s="1">
        <f t="shared" si="2"/>
        <v>183.40060503873298</v>
      </c>
    </row>
    <row r="177" spans="1:3">
      <c r="A177" s="1">
        <v>-3.86016782731775</v>
      </c>
      <c r="B177" s="1">
        <v>0.25482024681770699</v>
      </c>
      <c r="C177" s="1">
        <f t="shared" si="2"/>
        <v>184.40624452482689</v>
      </c>
    </row>
    <row r="178" spans="1:3">
      <c r="A178" s="1">
        <v>-3.85936766698011</v>
      </c>
      <c r="B178" s="1">
        <v>0.25622548845885501</v>
      </c>
      <c r="C178" s="1">
        <f t="shared" si="2"/>
        <v>185.41140599715493</v>
      </c>
    </row>
    <row r="179" spans="1:3">
      <c r="A179" s="1">
        <v>-3.8585675066304299</v>
      </c>
      <c r="B179" s="1">
        <v>0.25763025185097899</v>
      </c>
      <c r="C179" s="1">
        <f t="shared" si="2"/>
        <v>186.41608921443887</v>
      </c>
    </row>
    <row r="180" spans="1:3">
      <c r="A180" s="1">
        <v>-3.8577673462668902</v>
      </c>
      <c r="B180" s="1">
        <v>0.25903453737020898</v>
      </c>
      <c r="C180" s="1">
        <f t="shared" si="2"/>
        <v>187.42029455189899</v>
      </c>
    </row>
    <row r="181" spans="1:3">
      <c r="A181" s="1">
        <v>-3.8569671858894998</v>
      </c>
      <c r="B181" s="1">
        <v>0.26043834486987</v>
      </c>
      <c r="C181" s="1">
        <f t="shared" si="2"/>
        <v>188.42402186286483</v>
      </c>
    </row>
    <row r="182" spans="1:3">
      <c r="A182" s="1">
        <v>-3.8561670254982401</v>
      </c>
      <c r="B182" s="1">
        <v>0.261841674621204</v>
      </c>
      <c r="C182" s="1">
        <f t="shared" si="2"/>
        <v>189.42727141856895</v>
      </c>
    </row>
    <row r="183" spans="1:3">
      <c r="A183" s="1">
        <v>-3.8553668650931199</v>
      </c>
      <c r="B183" s="1">
        <v>0.26324452632706102</v>
      </c>
      <c r="C183" s="1">
        <f t="shared" si="2"/>
        <v>190.43004292186586</v>
      </c>
    </row>
    <row r="184" spans="1:3">
      <c r="A184" s="1">
        <v>-3.8545667046741299</v>
      </c>
      <c r="B184" s="1">
        <v>0.264646900397014</v>
      </c>
      <c r="C184" s="1">
        <f t="shared" si="2"/>
        <v>191.43233678232386</v>
      </c>
    </row>
    <row r="185" spans="1:3">
      <c r="A185" s="1">
        <v>-3.8537665442412798</v>
      </c>
      <c r="B185" s="1">
        <v>0.26604879665965903</v>
      </c>
      <c r="C185" s="1">
        <f t="shared" si="2"/>
        <v>192.43415282854389</v>
      </c>
    </row>
    <row r="186" spans="1:3">
      <c r="A186" s="1">
        <v>-3.85296638379456</v>
      </c>
      <c r="B186" s="1">
        <v>0.26745021528495799</v>
      </c>
      <c r="C186" s="1">
        <f t="shared" si="2"/>
        <v>193.43549123048294</v>
      </c>
    </row>
    <row r="187" spans="1:3">
      <c r="A187" s="1">
        <v>-3.8521662233321599</v>
      </c>
      <c r="B187" s="1">
        <v>0.26885115642191698</v>
      </c>
      <c r="C187" s="1">
        <f t="shared" si="2"/>
        <v>194.43635213624185</v>
      </c>
    </row>
    <row r="188" spans="1:3">
      <c r="A188" s="1">
        <v>-3.8513660628577</v>
      </c>
      <c r="B188" s="1">
        <v>0.27025161981512802</v>
      </c>
      <c r="C188" s="1">
        <f t="shared" si="2"/>
        <v>195.43673529222298</v>
      </c>
    </row>
    <row r="189" spans="1:3">
      <c r="A189" s="1">
        <v>-3.8505659023693699</v>
      </c>
      <c r="B189" s="1">
        <v>0.27165160586552201</v>
      </c>
      <c r="C189" s="1">
        <f t="shared" si="2"/>
        <v>196.4366410984519</v>
      </c>
    </row>
    <row r="190" spans="1:3">
      <c r="A190" s="1">
        <v>-3.84976574186717</v>
      </c>
      <c r="B190" s="1">
        <v>0.273051114377378</v>
      </c>
      <c r="C190" s="1">
        <f t="shared" si="2"/>
        <v>197.43606935920792</v>
      </c>
    </row>
    <row r="191" spans="1:3">
      <c r="A191" s="1">
        <v>-3.8489655813510999</v>
      </c>
      <c r="B191" s="1">
        <v>0.27445014553298303</v>
      </c>
      <c r="C191" s="1">
        <f t="shared" si="2"/>
        <v>198.43502025677788</v>
      </c>
    </row>
    <row r="192" spans="1:3">
      <c r="A192" s="1">
        <v>-3.8481654208211502</v>
      </c>
      <c r="B192" s="1">
        <v>0.27584869926250399</v>
      </c>
      <c r="C192" s="1">
        <f t="shared" si="2"/>
        <v>199.43349372132403</v>
      </c>
    </row>
    <row r="193" spans="1:3">
      <c r="A193" s="1">
        <v>-3.8473652602773201</v>
      </c>
      <c r="B193" s="1">
        <v>0.27724677586184099</v>
      </c>
      <c r="C193" s="1">
        <f t="shared" si="2"/>
        <v>200.43149004874596</v>
      </c>
    </row>
    <row r="194" spans="1:3">
      <c r="A194" s="1">
        <v>-3.8465650997196201</v>
      </c>
      <c r="B194" s="1">
        <v>0.27864437515992502</v>
      </c>
      <c r="C194" s="1">
        <f t="shared" ref="C194:C257" si="3">$F$1*(A194-$A$1)+B194*1000</f>
        <v>201.42900906797999</v>
      </c>
    </row>
    <row r="195" spans="1:3">
      <c r="A195" s="1">
        <v>-3.84576493914803</v>
      </c>
      <c r="B195" s="1">
        <v>0.280041497326591</v>
      </c>
      <c r="C195" s="1">
        <f t="shared" si="3"/>
        <v>202.4260509488509</v>
      </c>
    </row>
    <row r="196" spans="1:3">
      <c r="A196" s="1">
        <v>-3.8449647785607501</v>
      </c>
      <c r="B196" s="1">
        <v>0.28143814240953702</v>
      </c>
      <c r="C196" s="1">
        <f t="shared" si="3"/>
        <v>203.42261573815702</v>
      </c>
    </row>
    <row r="197" spans="1:3">
      <c r="A197" s="1">
        <v>-3.8441646179614</v>
      </c>
      <c r="B197" s="1">
        <v>0.28283431035644402</v>
      </c>
      <c r="C197" s="1">
        <f t="shared" si="3"/>
        <v>204.41870338538891</v>
      </c>
    </row>
    <row r="198" spans="1:3">
      <c r="A198" s="1">
        <v>-3.8433644573481698</v>
      </c>
      <c r="B198" s="1">
        <v>0.28423000135306598</v>
      </c>
      <c r="C198" s="1">
        <f t="shared" si="3"/>
        <v>205.41431407539579</v>
      </c>
    </row>
    <row r="199" spans="1:3">
      <c r="A199" s="1">
        <v>-3.8425642967210498</v>
      </c>
      <c r="B199" s="1">
        <v>0.28562521543119801</v>
      </c>
      <c r="C199" s="1">
        <f t="shared" si="3"/>
        <v>206.40944783996784</v>
      </c>
    </row>
    <row r="200" spans="1:3">
      <c r="A200" s="1">
        <v>-3.8417641360800499</v>
      </c>
      <c r="B200" s="1">
        <v>0.28701995265940899</v>
      </c>
      <c r="C200" s="1">
        <f t="shared" si="3"/>
        <v>207.40410474767884</v>
      </c>
    </row>
    <row r="201" spans="1:3">
      <c r="A201" s="1">
        <v>-3.8409639754251601</v>
      </c>
      <c r="B201" s="1">
        <v>0.28841421296804598</v>
      </c>
      <c r="C201" s="1">
        <f t="shared" si="3"/>
        <v>208.39828472887098</v>
      </c>
    </row>
    <row r="202" spans="1:3">
      <c r="A202" s="1">
        <v>-3.8401638147563699</v>
      </c>
      <c r="B202" s="1">
        <v>0.28980799655177403</v>
      </c>
      <c r="C202" s="1">
        <f t="shared" si="3"/>
        <v>209.39198797820387</v>
      </c>
    </row>
    <row r="203" spans="1:3">
      <c r="A203" s="1">
        <v>-3.8393636540737002</v>
      </c>
      <c r="B203" s="1">
        <v>0.29120130345454398</v>
      </c>
      <c r="C203" s="1">
        <f t="shared" si="3"/>
        <v>210.38521453963898</v>
      </c>
    </row>
    <row r="204" spans="1:3">
      <c r="A204" s="1">
        <v>-3.8385634933771402</v>
      </c>
      <c r="B204" s="1">
        <v>0.29259413372051402</v>
      </c>
      <c r="C204" s="1">
        <f t="shared" si="3"/>
        <v>211.37796445732906</v>
      </c>
    </row>
    <row r="205" spans="1:3">
      <c r="A205" s="1">
        <v>-3.8377633326648599</v>
      </c>
      <c r="B205" s="1">
        <v>0.29398648729585197</v>
      </c>
      <c r="C205" s="1">
        <f t="shared" si="3"/>
        <v>212.37023767652687</v>
      </c>
    </row>
    <row r="206" spans="1:3">
      <c r="A206" s="1">
        <v>-3.8369631719405102</v>
      </c>
      <c r="B206" s="1">
        <v>0.29537836436800602</v>
      </c>
      <c r="C206" s="1">
        <f t="shared" si="3"/>
        <v>213.36203438650602</v>
      </c>
    </row>
    <row r="207" spans="1:3">
      <c r="A207" s="1">
        <v>-3.83616301120226</v>
      </c>
      <c r="B207" s="1">
        <v>0.29676976497243401</v>
      </c>
      <c r="C207" s="1">
        <f t="shared" si="3"/>
        <v>214.35335462180893</v>
      </c>
    </row>
    <row r="208" spans="1:3">
      <c r="A208" s="1">
        <v>-3.8353628504501098</v>
      </c>
      <c r="B208" s="1">
        <v>0.29816068917773397</v>
      </c>
      <c r="C208" s="1">
        <f t="shared" si="3"/>
        <v>215.34419845103378</v>
      </c>
    </row>
    <row r="209" spans="1:3">
      <c r="A209" s="1">
        <v>-3.8345626896840601</v>
      </c>
      <c r="B209" s="1">
        <v>0.299551136938983</v>
      </c>
      <c r="C209" s="1">
        <f t="shared" si="3"/>
        <v>216.334565829258</v>
      </c>
    </row>
    <row r="210" spans="1:3">
      <c r="A210" s="1">
        <v>-3.83376252890411</v>
      </c>
      <c r="B210" s="1">
        <v>0.30094110840159199</v>
      </c>
      <c r="C210" s="1">
        <f t="shared" si="3"/>
        <v>217.32445690189189</v>
      </c>
    </row>
    <row r="211" spans="1:3">
      <c r="A211" s="1">
        <v>-3.8329623681102598</v>
      </c>
      <c r="B211" s="1">
        <v>0.30233060363434</v>
      </c>
      <c r="C211" s="1">
        <f t="shared" si="3"/>
        <v>218.31387173771481</v>
      </c>
    </row>
    <row r="212" spans="1:3">
      <c r="A212" s="1">
        <v>-3.8321622073025101</v>
      </c>
      <c r="B212" s="1">
        <v>0.303719622681344</v>
      </c>
      <c r="C212" s="1">
        <f t="shared" si="3"/>
        <v>219.30281038084397</v>
      </c>
    </row>
    <row r="213" spans="1:3">
      <c r="A213" s="1">
        <v>-3.8313620464808502</v>
      </c>
      <c r="B213" s="1">
        <v>0.3051081654976</v>
      </c>
      <c r="C213" s="1">
        <f t="shared" si="3"/>
        <v>220.29127278627004</v>
      </c>
    </row>
    <row r="214" spans="1:3">
      <c r="A214" s="1">
        <v>-3.83056188564347</v>
      </c>
      <c r="B214" s="1">
        <v>0.30649623225691103</v>
      </c>
      <c r="C214" s="1">
        <f t="shared" si="3"/>
        <v>221.27925912689093</v>
      </c>
    </row>
    <row r="215" spans="1:3">
      <c r="A215" s="1">
        <v>-3.8297617247939901</v>
      </c>
      <c r="B215" s="1">
        <v>0.30788382299618</v>
      </c>
      <c r="C215" s="1">
        <f t="shared" si="3"/>
        <v>222.26676944142</v>
      </c>
    </row>
    <row r="216" spans="1:3">
      <c r="A216" s="1">
        <v>-3.8289615639306098</v>
      </c>
      <c r="B216" s="1">
        <v>0.30927093781232801</v>
      </c>
      <c r="C216" s="1">
        <f t="shared" si="3"/>
        <v>223.25380382587781</v>
      </c>
    </row>
    <row r="217" spans="1:3">
      <c r="A217" s="1">
        <v>-3.8281614030533202</v>
      </c>
      <c r="B217" s="1">
        <v>0.31065757659895399</v>
      </c>
      <c r="C217" s="1">
        <f t="shared" si="3"/>
        <v>224.24036217385901</v>
      </c>
    </row>
    <row r="218" spans="1:3">
      <c r="A218" s="1">
        <v>-3.8273612421621102</v>
      </c>
      <c r="B218" s="1">
        <v>0.31204373956322801</v>
      </c>
      <c r="C218" s="1">
        <f t="shared" si="3"/>
        <v>225.22644469252805</v>
      </c>
    </row>
    <row r="219" spans="1:3">
      <c r="A219" s="1">
        <v>-3.8265610812570001</v>
      </c>
      <c r="B219" s="1">
        <v>0.31342942673695501</v>
      </c>
      <c r="C219" s="1">
        <f t="shared" si="3"/>
        <v>226.21205141369998</v>
      </c>
    </row>
    <row r="220" spans="1:3">
      <c r="A220" s="1">
        <v>-3.8257609203379599</v>
      </c>
      <c r="B220" s="1">
        <v>0.31481463818884498</v>
      </c>
      <c r="C220" s="1">
        <f t="shared" si="3"/>
        <v>227.19718240606983</v>
      </c>
    </row>
    <row r="221" spans="1:3">
      <c r="A221" s="1">
        <v>-3.8249607594050099</v>
      </c>
      <c r="B221" s="1">
        <v>0.31619937384966201</v>
      </c>
      <c r="C221" s="1">
        <f t="shared" si="3"/>
        <v>228.18183760041191</v>
      </c>
    </row>
    <row r="222" spans="1:3">
      <c r="A222" s="1">
        <v>-3.8241605984581502</v>
      </c>
      <c r="B222" s="1">
        <v>0.317583633914028</v>
      </c>
      <c r="C222" s="1">
        <f t="shared" si="3"/>
        <v>229.16601719134798</v>
      </c>
    </row>
    <row r="223" spans="1:3">
      <c r="A223" s="1">
        <v>-3.8233604374955399</v>
      </c>
      <c r="B223" s="1">
        <v>0.318967418405258</v>
      </c>
      <c r="C223" s="1">
        <f t="shared" si="3"/>
        <v>230.14972120127288</v>
      </c>
    </row>
    <row r="224" spans="1:3">
      <c r="A224" s="1">
        <v>-3.8225602765208402</v>
      </c>
      <c r="B224" s="1">
        <v>0.32035072742167497</v>
      </c>
      <c r="C224" s="1">
        <f t="shared" si="3"/>
        <v>231.13294973033996</v>
      </c>
    </row>
    <row r="225" spans="1:3">
      <c r="A225" s="1">
        <v>-3.8217601155322098</v>
      </c>
      <c r="B225" s="1">
        <v>0.32173356087310201</v>
      </c>
      <c r="C225" s="1">
        <f t="shared" si="3"/>
        <v>232.11570268745186</v>
      </c>
    </row>
    <row r="226" spans="1:3">
      <c r="A226" s="1">
        <v>-3.8209599545296502</v>
      </c>
      <c r="B226" s="1">
        <v>0.32311591892977798</v>
      </c>
      <c r="C226" s="1">
        <f t="shared" si="3"/>
        <v>233.097980242848</v>
      </c>
    </row>
    <row r="227" spans="1:3">
      <c r="A227" s="1">
        <v>-3.8201597935131799</v>
      </c>
      <c r="B227" s="1">
        <v>0.32449780168489201</v>
      </c>
      <c r="C227" s="1">
        <f t="shared" si="3"/>
        <v>234.07978248972688</v>
      </c>
    </row>
    <row r="228" spans="1:3">
      <c r="A228" s="1">
        <v>-3.8193596324827701</v>
      </c>
      <c r="B228" s="1">
        <v>0.32587920903240303</v>
      </c>
      <c r="C228" s="1">
        <f t="shared" si="3"/>
        <v>235.06110932203302</v>
      </c>
    </row>
    <row r="229" spans="1:3">
      <c r="A229" s="1">
        <v>-3.8185594714384399</v>
      </c>
      <c r="B229" s="1">
        <v>0.32726014128075998</v>
      </c>
      <c r="C229" s="1">
        <f t="shared" si="3"/>
        <v>236.04196104822483</v>
      </c>
    </row>
    <row r="230" spans="1:3">
      <c r="A230" s="1">
        <v>-3.8177593103801799</v>
      </c>
      <c r="B230" s="1">
        <v>0.32864059825922398</v>
      </c>
      <c r="C230" s="1">
        <f t="shared" si="3"/>
        <v>237.02233749755885</v>
      </c>
    </row>
    <row r="231" spans="1:3">
      <c r="A231" s="1">
        <v>-3.8169591493079902</v>
      </c>
      <c r="B231" s="1">
        <v>0.33002058012575303</v>
      </c>
      <c r="C231" s="1">
        <f t="shared" si="3"/>
        <v>238.00223882799304</v>
      </c>
    </row>
    <row r="232" spans="1:3">
      <c r="A232" s="1">
        <v>-3.81615898822005</v>
      </c>
      <c r="B232" s="1">
        <v>0.33140008685153499</v>
      </c>
      <c r="C232" s="1">
        <f t="shared" si="3"/>
        <v>238.98166500980489</v>
      </c>
    </row>
    <row r="233" spans="1:3">
      <c r="A233" s="1">
        <v>-3.8153588271199999</v>
      </c>
      <c r="B233" s="1">
        <v>0.332779118688661</v>
      </c>
      <c r="C233" s="1">
        <f t="shared" si="3"/>
        <v>239.96061629690587</v>
      </c>
    </row>
    <row r="234" spans="1:3">
      <c r="A234" s="1">
        <v>-3.8145586660060098</v>
      </c>
      <c r="B234" s="1">
        <v>0.33415767536866497</v>
      </c>
      <c r="C234" s="1">
        <f t="shared" si="3"/>
        <v>240.9390924199148</v>
      </c>
    </row>
    <row r="235" spans="1:3">
      <c r="A235" s="1">
        <v>-3.8137585048780802</v>
      </c>
      <c r="B235" s="1">
        <v>0.33553575728924301</v>
      </c>
      <c r="C235" s="1">
        <f t="shared" si="3"/>
        <v>241.91709377652802</v>
      </c>
    </row>
    <row r="236" spans="1:3">
      <c r="A236" s="1">
        <v>-3.81295834373622</v>
      </c>
      <c r="B236" s="1">
        <v>0.33691336440563802</v>
      </c>
      <c r="C236" s="1">
        <f t="shared" si="3"/>
        <v>242.89462032199293</v>
      </c>
    </row>
    <row r="237" spans="1:3">
      <c r="A237" s="1">
        <v>-3.8121581825804198</v>
      </c>
      <c r="B237" s="1">
        <v>0.33829049662399602</v>
      </c>
      <c r="C237" s="1">
        <f t="shared" si="3"/>
        <v>243.87167196245088</v>
      </c>
    </row>
    <row r="238" spans="1:3">
      <c r="A238" s="1">
        <v>-3.8113580214106801</v>
      </c>
      <c r="B238" s="1">
        <v>0.33966715413920301</v>
      </c>
      <c r="C238" s="1">
        <f t="shared" si="3"/>
        <v>244.84824889278804</v>
      </c>
    </row>
    <row r="239" spans="1:3">
      <c r="A239" s="1">
        <v>-3.8105578602269898</v>
      </c>
      <c r="B239" s="1">
        <v>0.341043337020216</v>
      </c>
      <c r="C239" s="1">
        <f t="shared" si="3"/>
        <v>245.82435118195582</v>
      </c>
    </row>
    <row r="240" spans="1:3">
      <c r="A240" s="1">
        <v>-3.80975769902936</v>
      </c>
      <c r="B240" s="1">
        <v>0.342419045185546</v>
      </c>
      <c r="C240" s="1">
        <f t="shared" si="3"/>
        <v>246.79997874847092</v>
      </c>
    </row>
    <row r="241" spans="1:3">
      <c r="A241" s="1">
        <v>-3.8089575378177898</v>
      </c>
      <c r="B241" s="1">
        <v>0.34379427881782398</v>
      </c>
      <c r="C241" s="1">
        <f t="shared" si="3"/>
        <v>247.77513177496377</v>
      </c>
    </row>
    <row r="242" spans="1:3">
      <c r="A242" s="1">
        <v>-3.8081573765904499</v>
      </c>
      <c r="B242" s="1">
        <v>0.34516903795281301</v>
      </c>
      <c r="C242" s="1">
        <f t="shared" si="3"/>
        <v>248.74981029628293</v>
      </c>
    </row>
    <row r="243" spans="1:3">
      <c r="A243" s="1">
        <v>-3.80735721535099</v>
      </c>
      <c r="B243" s="1">
        <v>0.34654332268907401</v>
      </c>
      <c r="C243" s="1">
        <f t="shared" si="3"/>
        <v>249.72401441281391</v>
      </c>
    </row>
    <row r="244" spans="1:3">
      <c r="A244" s="1">
        <v>-3.8065570540975702</v>
      </c>
      <c r="B244" s="1">
        <v>0.34791713305021199</v>
      </c>
      <c r="C244" s="1">
        <f t="shared" si="3"/>
        <v>250.69774414724199</v>
      </c>
    </row>
    <row r="245" spans="1:3">
      <c r="A245" s="1">
        <v>-3.8057568928302099</v>
      </c>
      <c r="B245" s="1">
        <v>0.34929046887774401</v>
      </c>
      <c r="C245" s="1">
        <f t="shared" si="3"/>
        <v>251.67099934109388</v>
      </c>
    </row>
    <row r="246" spans="1:3">
      <c r="A246" s="1">
        <v>-3.8049567315488901</v>
      </c>
      <c r="B246" s="1">
        <v>0.35066333068320399</v>
      </c>
      <c r="C246" s="1">
        <f t="shared" si="3"/>
        <v>252.64378050589397</v>
      </c>
    </row>
    <row r="247" spans="1:3">
      <c r="A247" s="1">
        <v>-3.80415657025363</v>
      </c>
      <c r="B247" s="1">
        <v>0.35203571805641998</v>
      </c>
      <c r="C247" s="1">
        <f t="shared" si="3"/>
        <v>253.61608723147987</v>
      </c>
    </row>
    <row r="248" spans="1:3">
      <c r="A248" s="1">
        <v>-3.8033564089444001</v>
      </c>
      <c r="B248" s="1">
        <v>0.35340763131831698</v>
      </c>
      <c r="C248" s="1">
        <f t="shared" si="3"/>
        <v>254.58791983876193</v>
      </c>
    </row>
    <row r="249" spans="1:3">
      <c r="A249" s="1">
        <v>-3.80255624762122</v>
      </c>
      <c r="B249" s="1">
        <v>0.354779070590172</v>
      </c>
      <c r="C249" s="1">
        <f t="shared" si="3"/>
        <v>255.55927844902695</v>
      </c>
    </row>
    <row r="250" spans="1:3">
      <c r="A250" s="1">
        <v>-3.80175608628408</v>
      </c>
      <c r="B250" s="1">
        <v>0.35615003572599102</v>
      </c>
      <c r="C250" s="1">
        <f t="shared" si="3"/>
        <v>256.53016291627591</v>
      </c>
    </row>
    <row r="251" spans="1:3">
      <c r="A251" s="1">
        <v>-3.80095592493117</v>
      </c>
      <c r="B251" s="1">
        <v>0.35752052676177298</v>
      </c>
      <c r="C251" s="1">
        <f t="shared" si="3"/>
        <v>257.5005732756029</v>
      </c>
    </row>
    <row r="252" spans="1:3">
      <c r="A252" s="1">
        <v>-3.8001557635661101</v>
      </c>
      <c r="B252" s="1">
        <v>0.358890544023382</v>
      </c>
      <c r="C252" s="1">
        <f t="shared" si="3"/>
        <v>258.47050985468195</v>
      </c>
    </row>
    <row r="253" spans="1:3">
      <c r="A253" s="1">
        <v>-3.7993556021871</v>
      </c>
      <c r="B253" s="1">
        <v>0.36026008731931902</v>
      </c>
      <c r="C253" s="1">
        <f t="shared" si="3"/>
        <v>259.43997246111394</v>
      </c>
    </row>
    <row r="254" spans="1:3">
      <c r="A254" s="1">
        <v>-3.7985554407941202</v>
      </c>
      <c r="B254" s="1">
        <v>0.36162915680798502</v>
      </c>
      <c r="C254" s="1">
        <f t="shared" si="3"/>
        <v>260.40896125329004</v>
      </c>
    </row>
    <row r="255" spans="1:3">
      <c r="A255" s="1">
        <v>-3.7977552793871698</v>
      </c>
      <c r="B255" s="1">
        <v>0.36299775244467902</v>
      </c>
      <c r="C255" s="1">
        <f t="shared" si="3"/>
        <v>261.37747618650883</v>
      </c>
    </row>
    <row r="256" spans="1:3">
      <c r="A256" s="1">
        <v>-3.79695511796626</v>
      </c>
      <c r="B256" s="1">
        <v>0.364365874399946</v>
      </c>
      <c r="C256" s="1">
        <f t="shared" si="3"/>
        <v>262.3455174313209</v>
      </c>
    </row>
    <row r="257" spans="1:3">
      <c r="A257" s="1">
        <v>-3.7961549565313799</v>
      </c>
      <c r="B257" s="1">
        <v>0.365733522832076</v>
      </c>
      <c r="C257" s="1">
        <f t="shared" si="3"/>
        <v>263.31308514601085</v>
      </c>
    </row>
    <row r="258" spans="1:3">
      <c r="A258" s="1">
        <v>-3.7953547950825399</v>
      </c>
      <c r="B258" s="1">
        <v>0.36710069749375202</v>
      </c>
      <c r="C258" s="1">
        <f t="shared" ref="C258:C321" si="4">$F$1*(A258-$A$1)+B258*1000</f>
        <v>264.28017908326689</v>
      </c>
    </row>
    <row r="259" spans="1:3">
      <c r="A259" s="1">
        <v>-3.79455463361972</v>
      </c>
      <c r="B259" s="1">
        <v>0.36846739873365397</v>
      </c>
      <c r="C259" s="1">
        <f t="shared" si="4"/>
        <v>265.24679959175887</v>
      </c>
    </row>
    <row r="260" spans="1:3">
      <c r="A260" s="1">
        <v>-3.7937544721411101</v>
      </c>
      <c r="B260" s="1">
        <v>0.36983362639742001</v>
      </c>
      <c r="C260" s="1">
        <f t="shared" si="4"/>
        <v>266.21294651621997</v>
      </c>
    </row>
    <row r="261" spans="1:3">
      <c r="A261" s="1">
        <v>-3.7929543106503498</v>
      </c>
      <c r="B261" s="1">
        <v>0.37119938067268998</v>
      </c>
      <c r="C261" s="1">
        <f t="shared" si="4"/>
        <v>267.17862004610981</v>
      </c>
    </row>
    <row r="262" spans="1:3">
      <c r="A262" s="1">
        <v>-3.7921541491456101</v>
      </c>
      <c r="B262" s="1">
        <v>0.37256466159551999</v>
      </c>
      <c r="C262" s="1">
        <f t="shared" si="4"/>
        <v>268.14382021656991</v>
      </c>
    </row>
    <row r="263" spans="1:3">
      <c r="A263" s="1">
        <v>-3.7913539876268998</v>
      </c>
      <c r="B263" s="1">
        <v>0.373929469133713</v>
      </c>
      <c r="C263" s="1">
        <f t="shared" si="4"/>
        <v>269.10854699540778</v>
      </c>
    </row>
    <row r="264" spans="1:3">
      <c r="A264" s="1">
        <v>-3.79055382609421</v>
      </c>
      <c r="B264" s="1">
        <v>0.37529380355925901</v>
      </c>
      <c r="C264" s="1">
        <f t="shared" si="4"/>
        <v>270.07280065460895</v>
      </c>
    </row>
    <row r="265" spans="1:3">
      <c r="A265" s="1">
        <v>-3.78975366454755</v>
      </c>
      <c r="B265" s="1">
        <v>0.37665766468955503</v>
      </c>
      <c r="C265" s="1">
        <f t="shared" si="4"/>
        <v>271.03658101157498</v>
      </c>
    </row>
    <row r="266" spans="1:3">
      <c r="A266" s="1">
        <v>-3.7889535029868999</v>
      </c>
      <c r="B266" s="1">
        <v>0.37802105259368501</v>
      </c>
      <c r="C266" s="1">
        <f t="shared" si="4"/>
        <v>271.99988813537988</v>
      </c>
    </row>
    <row r="267" spans="1:3">
      <c r="A267" s="1">
        <v>-3.7881533414122699</v>
      </c>
      <c r="B267" s="1">
        <v>0.379383967543722</v>
      </c>
      <c r="C267" s="1">
        <f t="shared" si="4"/>
        <v>272.96272229810188</v>
      </c>
    </row>
    <row r="268" spans="1:3">
      <c r="A268" s="1">
        <v>-3.7873531798236599</v>
      </c>
      <c r="B268" s="1">
        <v>0.38074640939383902</v>
      </c>
      <c r="C268" s="1">
        <f t="shared" si="4"/>
        <v>273.92508335391392</v>
      </c>
    </row>
    <row r="269" spans="1:3">
      <c r="A269" s="1">
        <v>-3.78655301821924</v>
      </c>
      <c r="B269" s="1">
        <v>0.38210837829383199</v>
      </c>
      <c r="C269" s="1">
        <f t="shared" si="4"/>
        <v>274.88697145169692</v>
      </c>
    </row>
    <row r="270" spans="1:3">
      <c r="A270" s="1">
        <v>-3.7857528566026599</v>
      </c>
      <c r="B270" s="1">
        <v>0.38346987419179901</v>
      </c>
      <c r="C270" s="1">
        <f t="shared" si="4"/>
        <v>275.84838654137388</v>
      </c>
    </row>
    <row r="271" spans="1:3">
      <c r="A271" s="1">
        <v>-3.7849526949720902</v>
      </c>
      <c r="B271" s="1">
        <v>0.38483089737594001</v>
      </c>
      <c r="C271" s="1">
        <f t="shared" si="4"/>
        <v>276.80932891023008</v>
      </c>
    </row>
    <row r="272" spans="1:3">
      <c r="A272" s="1">
        <v>-3.7841525333275401</v>
      </c>
      <c r="B272" s="1">
        <v>0.38619144767582098</v>
      </c>
      <c r="C272" s="1">
        <f t="shared" si="4"/>
        <v>277.76979838783598</v>
      </c>
    </row>
    <row r="273" spans="1:3">
      <c r="A273" s="1">
        <v>-3.7833523716689901</v>
      </c>
      <c r="B273" s="1">
        <v>0.38755152524970399</v>
      </c>
      <c r="C273" s="1">
        <f t="shared" si="4"/>
        <v>278.729795132444</v>
      </c>
    </row>
    <row r="274" spans="1:3">
      <c r="A274" s="1">
        <v>-3.7825522099964499</v>
      </c>
      <c r="B274" s="1">
        <v>0.38891113005341799</v>
      </c>
      <c r="C274" s="1">
        <f t="shared" si="4"/>
        <v>279.68931909988788</v>
      </c>
    </row>
    <row r="275" spans="1:3">
      <c r="A275" s="1">
        <v>-3.7817520483099201</v>
      </c>
      <c r="B275" s="1">
        <v>0.39027026226989803</v>
      </c>
      <c r="C275" s="1">
        <f t="shared" si="4"/>
        <v>280.648370473103</v>
      </c>
    </row>
    <row r="276" spans="1:3">
      <c r="A276" s="1">
        <v>-3.7809518866093899</v>
      </c>
      <c r="B276" s="1">
        <v>0.39162892203302402</v>
      </c>
      <c r="C276" s="1">
        <f t="shared" si="4"/>
        <v>281.60694938596384</v>
      </c>
    </row>
    <row r="277" spans="1:3">
      <c r="A277" s="1">
        <v>-3.7801517248948699</v>
      </c>
      <c r="B277" s="1">
        <v>0.39298710909557699</v>
      </c>
      <c r="C277" s="1">
        <f t="shared" si="4"/>
        <v>282.56505559125691</v>
      </c>
    </row>
    <row r="278" spans="1:3">
      <c r="A278" s="1">
        <v>-3.7793515631645298</v>
      </c>
      <c r="B278" s="1">
        <v>0.39434482382254199</v>
      </c>
      <c r="C278" s="1">
        <f t="shared" si="4"/>
        <v>283.52268945305178</v>
      </c>
    </row>
    <row r="279" spans="1:3">
      <c r="A279" s="1">
        <v>-3.7785514014220101</v>
      </c>
      <c r="B279" s="1">
        <v>0.39570206609770803</v>
      </c>
      <c r="C279" s="1">
        <f t="shared" si="4"/>
        <v>284.47985085695802</v>
      </c>
    </row>
    <row r="280" spans="1:3">
      <c r="A280" s="1">
        <v>-3.77775123966549</v>
      </c>
      <c r="B280" s="1">
        <v>0.39705883603401099</v>
      </c>
      <c r="C280" s="1">
        <f t="shared" si="4"/>
        <v>285.43653991500094</v>
      </c>
    </row>
    <row r="281" spans="1:3">
      <c r="A281" s="1">
        <v>-3.77695107789497</v>
      </c>
      <c r="B281" s="1">
        <v>0.398415133713095</v>
      </c>
      <c r="C281" s="1">
        <f t="shared" si="4"/>
        <v>286.39275670882495</v>
      </c>
    </row>
    <row r="282" spans="1:3">
      <c r="A282" s="1">
        <v>-3.7761509161104501</v>
      </c>
      <c r="B282" s="1">
        <v>0.39977095907850402</v>
      </c>
      <c r="C282" s="1">
        <f t="shared" si="4"/>
        <v>287.34850118197397</v>
      </c>
    </row>
    <row r="283" spans="1:3">
      <c r="A283" s="1">
        <v>-3.7753507543119298</v>
      </c>
      <c r="B283" s="1">
        <v>0.40112631240225799</v>
      </c>
      <c r="C283" s="1">
        <f t="shared" si="4"/>
        <v>288.30377360646781</v>
      </c>
    </row>
    <row r="284" spans="1:3">
      <c r="A284" s="1">
        <v>-3.7745505924993901</v>
      </c>
      <c r="B284" s="1">
        <v>0.40248119352657902</v>
      </c>
      <c r="C284" s="1">
        <f t="shared" si="4"/>
        <v>289.25857382451898</v>
      </c>
    </row>
    <row r="285" spans="1:3">
      <c r="A285" s="1">
        <v>-3.77375043067285</v>
      </c>
      <c r="B285" s="1">
        <v>0.40383560252070499</v>
      </c>
      <c r="C285" s="1">
        <f t="shared" si="4"/>
        <v>290.21290190537491</v>
      </c>
    </row>
    <row r="286" spans="1:3">
      <c r="A286" s="1">
        <v>-3.77295026883231</v>
      </c>
      <c r="B286" s="1">
        <v>0.40518953964469001</v>
      </c>
      <c r="C286" s="1">
        <f t="shared" si="4"/>
        <v>291.16675810908993</v>
      </c>
    </row>
    <row r="287" spans="1:3">
      <c r="A287" s="1">
        <v>-3.7721501069759298</v>
      </c>
      <c r="B287" s="1">
        <v>0.40654300471971899</v>
      </c>
      <c r="C287" s="1">
        <f t="shared" si="4"/>
        <v>292.12014225592878</v>
      </c>
    </row>
    <row r="288" spans="1:3">
      <c r="A288" s="1">
        <v>-3.7713499451073602</v>
      </c>
      <c r="B288" s="1">
        <v>0.40789599795827602</v>
      </c>
      <c r="C288" s="1">
        <f t="shared" si="4"/>
        <v>293.07305456020106</v>
      </c>
    </row>
    <row r="289" spans="1:3">
      <c r="A289" s="1">
        <v>-3.7705497832247801</v>
      </c>
      <c r="B289" s="1">
        <v>0.40924851928303402</v>
      </c>
      <c r="C289" s="1">
        <f t="shared" si="4"/>
        <v>294.02549494366895</v>
      </c>
    </row>
    <row r="290" spans="1:3">
      <c r="A290" s="1">
        <v>-3.76974962132818</v>
      </c>
      <c r="B290" s="1">
        <v>0.410600568966135</v>
      </c>
      <c r="C290" s="1">
        <f t="shared" si="4"/>
        <v>294.97746367846997</v>
      </c>
    </row>
    <row r="291" spans="1:3">
      <c r="A291" s="1">
        <v>-3.7689494594175699</v>
      </c>
      <c r="B291" s="1">
        <v>0.41195214684988601</v>
      </c>
      <c r="C291" s="1">
        <f t="shared" si="4"/>
        <v>295.92896060691584</v>
      </c>
    </row>
    <row r="292" spans="1:3">
      <c r="A292" s="1">
        <v>-3.7681492974929398</v>
      </c>
      <c r="B292" s="1">
        <v>0.41330325297902998</v>
      </c>
      <c r="C292" s="1">
        <f t="shared" si="4"/>
        <v>296.87998577374481</v>
      </c>
    </row>
    <row r="293" spans="1:3">
      <c r="A293" s="1">
        <v>-3.7673491355542899</v>
      </c>
      <c r="B293" s="1">
        <v>0.41465388766281902</v>
      </c>
      <c r="C293" s="1">
        <f t="shared" si="4"/>
        <v>297.8305394882089</v>
      </c>
    </row>
    <row r="294" spans="1:3">
      <c r="A294" s="1">
        <v>-3.76654897360162</v>
      </c>
      <c r="B294" s="1">
        <v>0.41600405071873198</v>
      </c>
      <c r="C294" s="1">
        <f t="shared" si="4"/>
        <v>298.78062156778691</v>
      </c>
    </row>
    <row r="295" spans="1:3">
      <c r="A295" s="1">
        <v>-3.7657488116349298</v>
      </c>
      <c r="B295" s="1">
        <v>0.41735374229315197</v>
      </c>
      <c r="C295" s="1">
        <f t="shared" si="4"/>
        <v>299.73023215886178</v>
      </c>
    </row>
    <row r="296" spans="1:3">
      <c r="A296" s="1">
        <v>-3.7649486496523998</v>
      </c>
      <c r="B296" s="1">
        <v>0.418702962496173</v>
      </c>
      <c r="C296" s="1">
        <f t="shared" si="4"/>
        <v>300.6793713706179</v>
      </c>
    </row>
    <row r="297" spans="1:3">
      <c r="A297" s="1">
        <v>-3.7641484876576699</v>
      </c>
      <c r="B297" s="1">
        <v>0.42005171132837499</v>
      </c>
      <c r="C297" s="1">
        <f t="shared" si="4"/>
        <v>301.62803920545485</v>
      </c>
    </row>
    <row r="298" spans="1:3">
      <c r="A298" s="1">
        <v>-3.7633483256489</v>
      </c>
      <c r="B298" s="1">
        <v>0.42139998876169998</v>
      </c>
      <c r="C298" s="1">
        <f t="shared" si="4"/>
        <v>302.57623563439495</v>
      </c>
    </row>
    <row r="299" spans="1:3">
      <c r="A299" s="1">
        <v>-3.7625481636261102</v>
      </c>
      <c r="B299" s="1">
        <v>0.42274779486561798</v>
      </c>
      <c r="C299" s="1">
        <f t="shared" si="4"/>
        <v>303.52396072691795</v>
      </c>
    </row>
    <row r="300" spans="1:3">
      <c r="A300" s="1">
        <v>-3.7617480015893001</v>
      </c>
      <c r="B300" s="1">
        <v>0.42409512990028397</v>
      </c>
      <c r="C300" s="1">
        <f t="shared" si="4"/>
        <v>304.47121474317896</v>
      </c>
    </row>
    <row r="301" spans="1:3">
      <c r="A301" s="1">
        <v>-3.7609478395384501</v>
      </c>
      <c r="B301" s="1">
        <v>0.42544199370786401</v>
      </c>
      <c r="C301" s="1">
        <f t="shared" si="4"/>
        <v>305.41799752533399</v>
      </c>
    </row>
    <row r="302" spans="1:3">
      <c r="A302" s="1">
        <v>-3.76014767747357</v>
      </c>
      <c r="B302" s="1">
        <v>0.42678838645927802</v>
      </c>
      <c r="C302" s="1">
        <f t="shared" si="4"/>
        <v>306.36430924430795</v>
      </c>
    </row>
    <row r="303" spans="1:3">
      <c r="A303" s="1">
        <v>-3.7593475153946598</v>
      </c>
      <c r="B303" s="1">
        <v>0.42813430821203502</v>
      </c>
      <c r="C303" s="1">
        <f t="shared" si="4"/>
        <v>307.31014995760984</v>
      </c>
    </row>
    <row r="304" spans="1:3">
      <c r="A304" s="1">
        <v>-3.7585473533017102</v>
      </c>
      <c r="B304" s="1">
        <v>0.42947975902311802</v>
      </c>
      <c r="C304" s="1">
        <f t="shared" si="4"/>
        <v>308.25551972221808</v>
      </c>
    </row>
    <row r="305" spans="1:3">
      <c r="A305" s="1">
        <v>-3.7577471911929101</v>
      </c>
      <c r="B305" s="1">
        <v>0.43082473892926099</v>
      </c>
      <c r="C305" s="1">
        <f t="shared" si="4"/>
        <v>309.20041857396097</v>
      </c>
    </row>
    <row r="306" spans="1:3">
      <c r="A306" s="1">
        <v>-3.75694702907189</v>
      </c>
      <c r="B306" s="1">
        <v>0.43216924789106398</v>
      </c>
      <c r="C306" s="1">
        <f t="shared" si="4"/>
        <v>310.14484647525393</v>
      </c>
    </row>
    <row r="307" spans="1:3">
      <c r="A307" s="1">
        <v>-3.7561468669368301</v>
      </c>
      <c r="B307" s="1">
        <v>0.43351328599425198</v>
      </c>
      <c r="C307" s="1">
        <f t="shared" si="4"/>
        <v>311.08880351091193</v>
      </c>
    </row>
    <row r="308" spans="1:3">
      <c r="A308" s="1">
        <v>-3.7553467047877298</v>
      </c>
      <c r="B308" s="1">
        <v>0.434856853474413</v>
      </c>
      <c r="C308" s="1">
        <f t="shared" si="4"/>
        <v>312.03228991652281</v>
      </c>
    </row>
    <row r="309" spans="1:3">
      <c r="A309" s="1">
        <v>-3.7545465426245901</v>
      </c>
      <c r="B309" s="1">
        <v>0.43619995019838997</v>
      </c>
      <c r="C309" s="1">
        <f t="shared" si="4"/>
        <v>312.9753055589299</v>
      </c>
    </row>
    <row r="310" spans="1:3">
      <c r="A310" s="1">
        <v>-3.75374638044741</v>
      </c>
      <c r="B310" s="1">
        <v>0.43754257631249599</v>
      </c>
      <c r="C310" s="1">
        <f t="shared" si="4"/>
        <v>313.91785058444594</v>
      </c>
    </row>
    <row r="311" spans="1:3">
      <c r="A311" s="1">
        <v>-3.7529462182561799</v>
      </c>
      <c r="B311" s="1">
        <v>0.43888473188667598</v>
      </c>
      <c r="C311" s="1">
        <f t="shared" si="4"/>
        <v>314.85992506301085</v>
      </c>
    </row>
    <row r="312" spans="1:3">
      <c r="A312" s="1">
        <v>-3.7521460560509099</v>
      </c>
      <c r="B312" s="1">
        <v>0.44022641686443298</v>
      </c>
      <c r="C312" s="1">
        <f t="shared" si="4"/>
        <v>315.80152893813283</v>
      </c>
    </row>
    <row r="313" spans="1:3">
      <c r="A313" s="1">
        <v>-3.7513458938315898</v>
      </c>
      <c r="B313" s="1">
        <v>0.44156763141694999</v>
      </c>
      <c r="C313" s="1">
        <f t="shared" si="4"/>
        <v>316.74266238098983</v>
      </c>
    </row>
    <row r="314" spans="1:3">
      <c r="A314" s="1">
        <v>-3.7505457315964001</v>
      </c>
      <c r="B314" s="1">
        <v>0.44290837558073798</v>
      </c>
      <c r="C314" s="1">
        <f t="shared" si="4"/>
        <v>317.68332542718298</v>
      </c>
    </row>
    <row r="315" spans="1:3">
      <c r="A315" s="1">
        <v>-3.7497455693489798</v>
      </c>
      <c r="B315" s="1">
        <v>0.44424864945481701</v>
      </c>
      <c r="C315" s="1">
        <f t="shared" si="4"/>
        <v>318.62351817755189</v>
      </c>
    </row>
    <row r="316" spans="1:3">
      <c r="A316" s="1">
        <v>-3.7489454070875099</v>
      </c>
      <c r="B316" s="1">
        <v>0.44558845295002097</v>
      </c>
      <c r="C316" s="1">
        <f t="shared" si="4"/>
        <v>319.56324054202082</v>
      </c>
    </row>
    <row r="317" spans="1:3">
      <c r="A317" s="1">
        <v>-3.7481452448119899</v>
      </c>
      <c r="B317" s="1">
        <v>0.446927786249537</v>
      </c>
      <c r="C317" s="1">
        <f t="shared" si="4"/>
        <v>320.50249270377685</v>
      </c>
    </row>
    <row r="318" spans="1:3">
      <c r="A318" s="1">
        <v>-3.7473450825224099</v>
      </c>
      <c r="B318" s="1">
        <v>0.44826664929722898</v>
      </c>
      <c r="C318" s="1">
        <f t="shared" si="4"/>
        <v>321.44127460667886</v>
      </c>
    </row>
    <row r="319" spans="1:3">
      <c r="A319" s="1">
        <v>-3.7465449202187799</v>
      </c>
      <c r="B319" s="1">
        <v>0.449605042365672</v>
      </c>
      <c r="C319" s="1">
        <f t="shared" si="4"/>
        <v>322.3795865233069</v>
      </c>
    </row>
    <row r="320" spans="1:3">
      <c r="A320" s="1">
        <v>-3.7457447579010901</v>
      </c>
      <c r="B320" s="1">
        <v>0.45094296529721301</v>
      </c>
      <c r="C320" s="1">
        <f t="shared" si="4"/>
        <v>323.31742829600296</v>
      </c>
    </row>
    <row r="321" spans="1:3">
      <c r="A321" s="1">
        <v>-3.7449445955693399</v>
      </c>
      <c r="B321" s="1">
        <v>0.45228041827520499</v>
      </c>
      <c r="C321" s="1">
        <f t="shared" si="4"/>
        <v>324.25480010811987</v>
      </c>
    </row>
    <row r="322" spans="1:3">
      <c r="A322" s="1">
        <v>-3.7441444332235299</v>
      </c>
      <c r="B322" s="1">
        <v>0.45361740133271999</v>
      </c>
      <c r="C322" s="1">
        <f t="shared" ref="C322:C385" si="5">$F$1*(A322-$A$1)+B322*1000</f>
        <v>325.19170199272986</v>
      </c>
    </row>
    <row r="323" spans="1:3">
      <c r="A323" s="1">
        <v>-3.7433442708618401</v>
      </c>
      <c r="B323" s="1">
        <v>0.45495391440496202</v>
      </c>
      <c r="C323" s="1">
        <f t="shared" si="5"/>
        <v>326.12813388412695</v>
      </c>
    </row>
    <row r="324" spans="1:3">
      <c r="A324" s="1">
        <v>-3.7425441084879099</v>
      </c>
      <c r="B324" s="1">
        <v>0.45628995770471897</v>
      </c>
      <c r="C324" s="1">
        <f t="shared" si="5"/>
        <v>327.06409599691881</v>
      </c>
    </row>
    <row r="325" spans="1:3">
      <c r="A325" s="1">
        <v>-3.74174394609991</v>
      </c>
      <c r="B325" s="1">
        <v>0.457625531256458</v>
      </c>
      <c r="C325" s="1">
        <f t="shared" si="5"/>
        <v>327.99958835465793</v>
      </c>
    </row>
    <row r="326" spans="1:3">
      <c r="A326" s="1">
        <v>-3.7409437836978401</v>
      </c>
      <c r="B326" s="1">
        <v>0.45896063512991497</v>
      </c>
      <c r="C326" s="1">
        <f t="shared" si="5"/>
        <v>328.93461102707994</v>
      </c>
    </row>
    <row r="327" spans="1:3">
      <c r="A327" s="1">
        <v>-3.7401436212817099</v>
      </c>
      <c r="B327" s="1">
        <v>0.460295269269064</v>
      </c>
      <c r="C327" s="1">
        <f t="shared" si="5"/>
        <v>329.86916395816388</v>
      </c>
    </row>
    <row r="328" spans="1:3">
      <c r="A328" s="1">
        <v>-3.73934345885151</v>
      </c>
      <c r="B328" s="1">
        <v>0.46162943383275201</v>
      </c>
      <c r="C328" s="1">
        <f t="shared" si="5"/>
        <v>330.80324730675193</v>
      </c>
    </row>
    <row r="329" spans="1:3">
      <c r="A329" s="1">
        <v>-3.73854329640724</v>
      </c>
      <c r="B329" s="1">
        <v>0.46296312891547198</v>
      </c>
      <c r="C329" s="1">
        <f t="shared" si="5"/>
        <v>331.73686116733694</v>
      </c>
    </row>
    <row r="330" spans="1:3">
      <c r="A330" s="1">
        <v>-3.7377431339489</v>
      </c>
      <c r="B330" s="1">
        <v>0.46429635441179401</v>
      </c>
      <c r="C330" s="1">
        <f t="shared" si="5"/>
        <v>332.67000543448898</v>
      </c>
    </row>
    <row r="331" spans="1:3">
      <c r="A331" s="1">
        <v>-3.7369429714764801</v>
      </c>
      <c r="B331" s="1">
        <v>0.46562911064372497</v>
      </c>
      <c r="C331" s="1">
        <f t="shared" si="5"/>
        <v>333.60268043020994</v>
      </c>
    </row>
    <row r="332" spans="1:3">
      <c r="A332" s="1">
        <v>-3.7361428089881699</v>
      </c>
      <c r="B332" s="1">
        <v>0.46696139739600601</v>
      </c>
      <c r="C332" s="1">
        <f t="shared" si="5"/>
        <v>334.53488593833583</v>
      </c>
    </row>
    <row r="333" spans="1:3">
      <c r="A333" s="1">
        <v>-3.7353426464876098</v>
      </c>
      <c r="B333" s="1">
        <v>0.46829321478007702</v>
      </c>
      <c r="C333" s="1">
        <f t="shared" si="5"/>
        <v>335.46662207212682</v>
      </c>
    </row>
    <row r="334" spans="1:3">
      <c r="A334" s="1">
        <v>-3.7345424839729602</v>
      </c>
      <c r="B334" s="1">
        <v>0.46962456306016898</v>
      </c>
      <c r="C334" s="1">
        <f t="shared" si="5"/>
        <v>336.39788909489397</v>
      </c>
    </row>
    <row r="335" spans="1:3">
      <c r="A335" s="1">
        <v>-3.73374232144424</v>
      </c>
      <c r="B335" s="1">
        <v>0.47095544205423501</v>
      </c>
      <c r="C335" s="1">
        <f t="shared" si="5"/>
        <v>337.32868682459991</v>
      </c>
    </row>
    <row r="336" spans="1:3">
      <c r="A336" s="1">
        <v>-3.73294215890144</v>
      </c>
      <c r="B336" s="1">
        <v>0.47228585184451399</v>
      </c>
      <c r="C336" s="1">
        <f t="shared" si="5"/>
        <v>338.25901534347895</v>
      </c>
    </row>
    <row r="337" spans="1:3">
      <c r="A337" s="1">
        <v>-3.7321419963445601</v>
      </c>
      <c r="B337" s="1">
        <v>0.473615792679071</v>
      </c>
      <c r="C337" s="1">
        <f t="shared" si="5"/>
        <v>339.18887489959593</v>
      </c>
    </row>
    <row r="338" spans="1:3">
      <c r="A338" s="1">
        <v>-3.7313418337735902</v>
      </c>
      <c r="B338" s="1">
        <v>0.47494526442495799</v>
      </c>
      <c r="C338" s="1">
        <f t="shared" si="5"/>
        <v>340.11826535999802</v>
      </c>
    </row>
    <row r="339" spans="1:3">
      <c r="A339" s="1">
        <v>-3.73054167118854</v>
      </c>
      <c r="B339" s="1">
        <v>0.47627426722916799</v>
      </c>
      <c r="C339" s="1">
        <f t="shared" si="5"/>
        <v>341.04718687168292</v>
      </c>
    </row>
    <row r="340" spans="1:3">
      <c r="A340" s="1">
        <v>-3.7297415085894001</v>
      </c>
      <c r="B340" s="1">
        <v>0.47760280116137999</v>
      </c>
      <c r="C340" s="1">
        <f t="shared" si="5"/>
        <v>341.97563950432499</v>
      </c>
    </row>
    <row r="341" spans="1:3">
      <c r="A341" s="1">
        <v>-3.7289413459743601</v>
      </c>
      <c r="B341" s="1">
        <v>0.47893086628342202</v>
      </c>
      <c r="C341" s="1">
        <f t="shared" si="5"/>
        <v>342.903623318847</v>
      </c>
    </row>
    <row r="342" spans="1:3">
      <c r="A342" s="1">
        <v>-3.7281411833470401</v>
      </c>
      <c r="B342" s="1">
        <v>0.480258462531302</v>
      </c>
      <c r="C342" s="1">
        <f t="shared" si="5"/>
        <v>343.83113825306697</v>
      </c>
    </row>
    <row r="343" spans="1:3">
      <c r="A343" s="1">
        <v>-3.7273410207056399</v>
      </c>
      <c r="B343" s="1">
        <v>0.48158558995449402</v>
      </c>
      <c r="C343" s="1">
        <f t="shared" si="5"/>
        <v>344.75818435555891</v>
      </c>
    </row>
    <row r="344" spans="1:3">
      <c r="A344" s="1">
        <v>-3.7265408580501398</v>
      </c>
      <c r="B344" s="1">
        <v>0.48291224886254303</v>
      </c>
      <c r="C344" s="1">
        <f t="shared" si="5"/>
        <v>345.68476193585786</v>
      </c>
    </row>
    <row r="345" spans="1:3">
      <c r="A345" s="1">
        <v>-3.7257406953805501</v>
      </c>
      <c r="B345" s="1">
        <v>0.48423843907352498</v>
      </c>
      <c r="C345" s="1">
        <f t="shared" si="5"/>
        <v>346.61087081204494</v>
      </c>
    </row>
    <row r="346" spans="1:3">
      <c r="A346" s="1">
        <v>-3.7249405326968699</v>
      </c>
      <c r="B346" s="1">
        <v>0.48556416086016602</v>
      </c>
      <c r="C346" s="1">
        <f t="shared" si="5"/>
        <v>347.53651125684587</v>
      </c>
    </row>
    <row r="347" spans="1:3">
      <c r="A347" s="1">
        <v>-3.7241403699990898</v>
      </c>
      <c r="B347" s="1">
        <v>0.48688941395164098</v>
      </c>
      <c r="C347" s="1">
        <f t="shared" si="5"/>
        <v>348.46168299943076</v>
      </c>
    </row>
    <row r="348" spans="1:3">
      <c r="A348" s="1">
        <v>-3.7233402072872099</v>
      </c>
      <c r="B348" s="1">
        <v>0.48821419874650601</v>
      </c>
      <c r="C348" s="1">
        <f t="shared" si="5"/>
        <v>349.38638643835588</v>
      </c>
    </row>
    <row r="349" spans="1:3">
      <c r="A349" s="1">
        <v>-3.7225400445612302</v>
      </c>
      <c r="B349" s="1">
        <v>0.48953851507518797</v>
      </c>
      <c r="C349" s="1">
        <f t="shared" si="5"/>
        <v>350.31062140404799</v>
      </c>
    </row>
    <row r="350" spans="1:3">
      <c r="A350" s="1">
        <v>-3.7217398818193401</v>
      </c>
      <c r="B350" s="1">
        <v>0.49086236307613301</v>
      </c>
      <c r="C350" s="1">
        <f t="shared" si="5"/>
        <v>351.23438803404804</v>
      </c>
    </row>
    <row r="351" spans="1:3">
      <c r="A351" s="1">
        <v>-3.7209397190651599</v>
      </c>
      <c r="B351" s="1">
        <v>0.49218574287324102</v>
      </c>
      <c r="C351" s="1">
        <f t="shared" si="5"/>
        <v>352.15768645406581</v>
      </c>
    </row>
    <row r="352" spans="1:3">
      <c r="A352" s="1">
        <v>-3.72013955629687</v>
      </c>
      <c r="B352" s="1">
        <v>0.493508654365301</v>
      </c>
      <c r="C352" s="1">
        <f t="shared" si="5"/>
        <v>353.08051656198097</v>
      </c>
    </row>
    <row r="353" spans="1:3">
      <c r="A353" s="1">
        <v>-3.7193393935144901</v>
      </c>
      <c r="B353" s="1">
        <v>0.49483109773593098</v>
      </c>
      <c r="C353" s="1">
        <f t="shared" si="5"/>
        <v>354.00287854142096</v>
      </c>
    </row>
    <row r="354" spans="1:3">
      <c r="A354" s="1">
        <v>-3.7185392307179899</v>
      </c>
      <c r="B354" s="1">
        <v>0.49615307304302902</v>
      </c>
      <c r="C354" s="1">
        <f t="shared" si="5"/>
        <v>354.9247724502689</v>
      </c>
    </row>
    <row r="355" spans="1:3">
      <c r="A355" s="1">
        <v>-3.7177390679073898</v>
      </c>
      <c r="B355" s="1">
        <v>0.497474580218495</v>
      </c>
      <c r="C355" s="1">
        <f t="shared" si="5"/>
        <v>355.84619822043487</v>
      </c>
    </row>
    <row r="356" spans="1:3">
      <c r="A356" s="1">
        <v>-3.7169389050826802</v>
      </c>
      <c r="B356" s="1">
        <v>0.498795619571959</v>
      </c>
      <c r="C356" s="1">
        <f t="shared" si="5"/>
        <v>356.76715616154399</v>
      </c>
    </row>
    <row r="357" spans="1:3">
      <c r="A357" s="1">
        <v>-3.7161387422438601</v>
      </c>
      <c r="B357" s="1">
        <v>0.50011619079562397</v>
      </c>
      <c r="C357" s="1">
        <f t="shared" si="5"/>
        <v>357.68764596579899</v>
      </c>
    </row>
    <row r="358" spans="1:3">
      <c r="A358" s="1">
        <v>-3.7153385793909299</v>
      </c>
      <c r="B358" s="1">
        <v>0.501436294288504</v>
      </c>
      <c r="C358" s="1">
        <f t="shared" si="5"/>
        <v>358.60766803221395</v>
      </c>
    </row>
    <row r="359" spans="1:3">
      <c r="A359" s="1">
        <v>-3.7145384165220601</v>
      </c>
      <c r="B359" s="1">
        <v>0.50275593001074204</v>
      </c>
      <c r="C359" s="1">
        <f t="shared" si="5"/>
        <v>359.52722232001702</v>
      </c>
    </row>
    <row r="360" spans="1:3">
      <c r="A360" s="1">
        <v>-3.7137382536409</v>
      </c>
      <c r="B360" s="1">
        <v>0.50407509791129601</v>
      </c>
      <c r="C360" s="1">
        <f t="shared" si="5"/>
        <v>360.44630877999089</v>
      </c>
    </row>
    <row r="361" spans="1:3">
      <c r="A361" s="1">
        <v>-3.7129380907456202</v>
      </c>
      <c r="B361" s="1">
        <v>0.50539379814079599</v>
      </c>
      <c r="C361" s="1">
        <f t="shared" si="5"/>
        <v>361.364927561851</v>
      </c>
    </row>
    <row r="362" spans="1:3">
      <c r="A362" s="1">
        <v>-3.7121379278362299</v>
      </c>
      <c r="B362" s="1">
        <v>0.506712030655873</v>
      </c>
      <c r="C362" s="1">
        <f t="shared" si="5"/>
        <v>362.28307862223284</v>
      </c>
    </row>
    <row r="363" spans="1:3">
      <c r="A363" s="1">
        <v>-3.7113377649127099</v>
      </c>
      <c r="B363" s="1">
        <v>0.50802979572944695</v>
      </c>
      <c r="C363" s="1">
        <f t="shared" si="5"/>
        <v>363.20076223404686</v>
      </c>
    </row>
    <row r="364" spans="1:3">
      <c r="A364" s="1">
        <v>-3.71053760197508</v>
      </c>
      <c r="B364" s="1">
        <v>0.50934709321660798</v>
      </c>
      <c r="C364" s="1">
        <f t="shared" si="5"/>
        <v>364.11797825239285</v>
      </c>
    </row>
    <row r="365" spans="1:3">
      <c r="A365" s="1">
        <v>-3.70973743902332</v>
      </c>
      <c r="B365" s="1">
        <v>0.51066392316303999</v>
      </c>
      <c r="C365" s="1">
        <f t="shared" si="5"/>
        <v>365.03472672294492</v>
      </c>
    </row>
    <row r="366" spans="1:3">
      <c r="A366" s="1">
        <v>-3.7089372760574402</v>
      </c>
      <c r="B366" s="1">
        <v>0.511980285841664</v>
      </c>
      <c r="C366" s="1">
        <f t="shared" si="5"/>
        <v>365.95100791862899</v>
      </c>
    </row>
    <row r="367" spans="1:3">
      <c r="A367" s="1">
        <v>-3.7081371130774401</v>
      </c>
      <c r="B367" s="1">
        <v>0.51329618109535702</v>
      </c>
      <c r="C367" s="1">
        <f t="shared" si="5"/>
        <v>366.86682168232198</v>
      </c>
    </row>
    <row r="368" spans="1:3">
      <c r="A368" s="1">
        <v>-3.7073369500814799</v>
      </c>
      <c r="B368" s="1">
        <v>0.51461160908718095</v>
      </c>
      <c r="C368" s="1">
        <f t="shared" si="5"/>
        <v>367.78216817616578</v>
      </c>
    </row>
    <row r="369" spans="1:3">
      <c r="A369" s="1">
        <v>-3.7065367870732202</v>
      </c>
      <c r="B369" s="1">
        <v>0.51592656976626095</v>
      </c>
      <c r="C369" s="1">
        <f t="shared" si="5"/>
        <v>368.697047351116</v>
      </c>
    </row>
    <row r="370" spans="1:3">
      <c r="A370" s="1">
        <v>-3.70573662405083</v>
      </c>
      <c r="B370" s="1">
        <v>0.51724106343381504</v>
      </c>
      <c r="C370" s="1">
        <f t="shared" si="5"/>
        <v>369.61145950747499</v>
      </c>
    </row>
    <row r="371" spans="1:3">
      <c r="A371" s="1">
        <v>-3.7049364610143098</v>
      </c>
      <c r="B371" s="1">
        <v>0.51855508989603805</v>
      </c>
      <c r="C371" s="1">
        <f t="shared" si="5"/>
        <v>370.52540445143785</v>
      </c>
    </row>
    <row r="372" spans="1:3">
      <c r="A372" s="1">
        <v>-3.7041362979636601</v>
      </c>
      <c r="B372" s="1">
        <v>0.51986864934905297</v>
      </c>
      <c r="C372" s="1">
        <f t="shared" si="5"/>
        <v>371.4388823791279</v>
      </c>
    </row>
    <row r="373" spans="1:3">
      <c r="A373" s="1">
        <v>-3.70333613489887</v>
      </c>
      <c r="B373" s="1">
        <v>0.52118174171264497</v>
      </c>
      <c r="C373" s="1">
        <f t="shared" si="5"/>
        <v>372.35189321032499</v>
      </c>
    </row>
    <row r="374" spans="1:3">
      <c r="A374" s="1">
        <v>-3.70253597181995</v>
      </c>
      <c r="B374" s="1">
        <v>0.52249436715839903</v>
      </c>
      <c r="C374" s="1">
        <f t="shared" si="5"/>
        <v>373.26443711661898</v>
      </c>
    </row>
    <row r="375" spans="1:3">
      <c r="A375" s="1">
        <v>-3.7017358087268901</v>
      </c>
      <c r="B375" s="1">
        <v>0.52380652576901299</v>
      </c>
      <c r="C375" s="1">
        <f t="shared" si="5"/>
        <v>374.17651418070295</v>
      </c>
    </row>
    <row r="376" spans="1:3">
      <c r="A376" s="1">
        <v>-3.7009356456196998</v>
      </c>
      <c r="B376" s="1">
        <v>0.52511821757797394</v>
      </c>
      <c r="C376" s="1">
        <f t="shared" si="5"/>
        <v>375.08812443606877</v>
      </c>
    </row>
    <row r="377" spans="1:3">
      <c r="A377" s="1">
        <v>-3.70013548249654</v>
      </c>
      <c r="B377" s="1">
        <v>0.52642944253328205</v>
      </c>
      <c r="C377" s="1">
        <f t="shared" si="5"/>
        <v>375.99926782979702</v>
      </c>
    </row>
    <row r="378" spans="1:3">
      <c r="A378" s="1">
        <v>-3.6993353193610701</v>
      </c>
      <c r="B378" s="1">
        <v>0.52774020083606799</v>
      </c>
      <c r="C378" s="1">
        <f t="shared" si="5"/>
        <v>376.90994456484793</v>
      </c>
    </row>
    <row r="379" spans="1:3">
      <c r="A379" s="1">
        <v>-3.6985351562114501</v>
      </c>
      <c r="B379" s="1">
        <v>0.52905049249879399</v>
      </c>
      <c r="C379" s="1">
        <f t="shared" si="5"/>
        <v>377.82015465276402</v>
      </c>
    </row>
    <row r="380" spans="1:3">
      <c r="A380" s="1">
        <v>-3.6977349930476802</v>
      </c>
      <c r="B380" s="1">
        <v>0.53036031750292001</v>
      </c>
      <c r="C380" s="1">
        <f t="shared" si="5"/>
        <v>378.729898075005</v>
      </c>
    </row>
    <row r="381" spans="1:3">
      <c r="A381" s="1">
        <v>-3.6969348298697802</v>
      </c>
      <c r="B381" s="1">
        <v>0.53166967599549397</v>
      </c>
      <c r="C381" s="1">
        <f t="shared" si="5"/>
        <v>379.639174978629</v>
      </c>
    </row>
    <row r="382" spans="1:3">
      <c r="A382" s="1">
        <v>-3.6961346666777199</v>
      </c>
      <c r="B382" s="1">
        <v>0.53297856803463595</v>
      </c>
      <c r="C382" s="1">
        <f t="shared" si="5"/>
        <v>380.5479854217408</v>
      </c>
    </row>
    <row r="383" spans="1:3">
      <c r="A383" s="1">
        <v>-3.6953345034715199</v>
      </c>
      <c r="B383" s="1">
        <v>0.53428699371543797</v>
      </c>
      <c r="C383" s="1">
        <f t="shared" si="5"/>
        <v>381.45632949944292</v>
      </c>
    </row>
    <row r="384" spans="1:3">
      <c r="A384" s="1">
        <v>-3.6945343402511601</v>
      </c>
      <c r="B384" s="1">
        <v>0.53559495305892302</v>
      </c>
      <c r="C384" s="1">
        <f t="shared" si="5"/>
        <v>382.36420723274796</v>
      </c>
    </row>
    <row r="385" spans="1:3">
      <c r="A385" s="1">
        <v>-3.6937341770166601</v>
      </c>
      <c r="B385" s="1">
        <v>0.536902445895867</v>
      </c>
      <c r="C385" s="1">
        <f t="shared" si="5"/>
        <v>383.271618452442</v>
      </c>
    </row>
    <row r="386" spans="1:3">
      <c r="A386" s="1">
        <v>-3.6929340137661799</v>
      </c>
      <c r="B386" s="1">
        <v>0.53820947262939101</v>
      </c>
      <c r="C386" s="1">
        <f t="shared" ref="C386:C449" si="6">$F$1*(A386-$A$1)+B386*1000</f>
        <v>384.17856356072593</v>
      </c>
    </row>
    <row r="387" spans="1:3">
      <c r="A387" s="1">
        <v>-3.6921338505033701</v>
      </c>
      <c r="B387" s="1">
        <v>0.53951603323308595</v>
      </c>
      <c r="C387" s="1">
        <f t="shared" si="6"/>
        <v>385.08504253301589</v>
      </c>
    </row>
    <row r="388" spans="1:3">
      <c r="A388" s="1">
        <v>-3.6913336872264102</v>
      </c>
      <c r="B388" s="1">
        <v>0.54082212761823101</v>
      </c>
      <c r="C388" s="1">
        <f t="shared" si="6"/>
        <v>385.99105527968101</v>
      </c>
    </row>
    <row r="389" spans="1:3">
      <c r="A389" s="1">
        <v>-3.6905335239352799</v>
      </c>
      <c r="B389" s="1">
        <v>0.54212775595684204</v>
      </c>
      <c r="C389" s="1">
        <f t="shared" si="6"/>
        <v>386.8966019727269</v>
      </c>
    </row>
    <row r="390" spans="1:3">
      <c r="A390" s="1">
        <v>-3.68973336063</v>
      </c>
      <c r="B390" s="1">
        <v>0.54343291833157303</v>
      </c>
      <c r="C390" s="1">
        <f t="shared" si="6"/>
        <v>387.80168269481794</v>
      </c>
    </row>
    <row r="391" spans="1:3">
      <c r="A391" s="1">
        <v>-3.6889331973105599</v>
      </c>
      <c r="B391" s="1">
        <v>0.54473761466225501</v>
      </c>
      <c r="C391" s="1">
        <f t="shared" si="6"/>
        <v>388.70629736577996</v>
      </c>
    </row>
    <row r="392" spans="1:3">
      <c r="A392" s="1">
        <v>-3.68813303397696</v>
      </c>
      <c r="B392" s="1">
        <v>0.54604184514558896</v>
      </c>
      <c r="C392" s="1">
        <f t="shared" si="6"/>
        <v>389.61044618231386</v>
      </c>
    </row>
    <row r="393" spans="1:3">
      <c r="A393" s="1">
        <v>-3.6873328706291901</v>
      </c>
      <c r="B393" s="1">
        <v>0.54734560980255997</v>
      </c>
      <c r="C393" s="1">
        <f t="shared" si="6"/>
        <v>390.51412916539994</v>
      </c>
    </row>
    <row r="394" spans="1:3">
      <c r="A394" s="1">
        <v>-3.68653270726726</v>
      </c>
      <c r="B394" s="1">
        <v>0.54864890861476501</v>
      </c>
      <c r="C394" s="1">
        <f t="shared" si="6"/>
        <v>391.41734629663995</v>
      </c>
    </row>
    <row r="395" spans="1:3">
      <c r="A395" s="1">
        <v>-3.6857325438911701</v>
      </c>
      <c r="B395" s="1">
        <v>0.54995174174177197</v>
      </c>
      <c r="C395" s="1">
        <f t="shared" si="6"/>
        <v>392.32009773560196</v>
      </c>
    </row>
    <row r="396" spans="1:3">
      <c r="A396" s="1">
        <v>-3.6849323804990899</v>
      </c>
      <c r="B396" s="1">
        <v>0.55125410923342799</v>
      </c>
      <c r="C396" s="1">
        <f t="shared" si="6"/>
        <v>393.22238353121793</v>
      </c>
    </row>
    <row r="397" spans="1:3">
      <c r="A397" s="1">
        <v>-3.68413221709466</v>
      </c>
      <c r="B397" s="1">
        <v>0.55255601113993102</v>
      </c>
      <c r="C397" s="1">
        <f t="shared" si="6"/>
        <v>394.12420373550594</v>
      </c>
    </row>
    <row r="398" spans="1:3">
      <c r="A398" s="1">
        <v>-3.6833320536760601</v>
      </c>
      <c r="B398" s="1">
        <v>0.55385744743463505</v>
      </c>
      <c r="C398" s="1">
        <f t="shared" si="6"/>
        <v>395.02555832091008</v>
      </c>
    </row>
    <row r="399" spans="1:3">
      <c r="A399" s="1">
        <v>-3.68253189024328</v>
      </c>
      <c r="B399" s="1">
        <v>0.55515841827699597</v>
      </c>
      <c r="C399" s="1">
        <f t="shared" si="6"/>
        <v>395.92644744688084</v>
      </c>
    </row>
    <row r="400" spans="1:3">
      <c r="A400" s="1">
        <v>-3.6817317267963401</v>
      </c>
      <c r="B400" s="1">
        <v>0.55645892371301797</v>
      </c>
      <c r="C400" s="1">
        <f t="shared" si="6"/>
        <v>396.82687115943293</v>
      </c>
    </row>
    <row r="401" spans="1:3">
      <c r="A401" s="1">
        <v>-3.68093156333522</v>
      </c>
      <c r="B401" s="1">
        <v>0.55775896371187905</v>
      </c>
      <c r="C401" s="1">
        <f t="shared" si="6"/>
        <v>397.72682942773395</v>
      </c>
    </row>
    <row r="402" spans="1:3">
      <c r="A402" s="1">
        <v>-3.6801313998599201</v>
      </c>
      <c r="B402" s="1">
        <v>0.55905853842098896</v>
      </c>
      <c r="C402" s="1">
        <f t="shared" si="6"/>
        <v>398.6263223991939</v>
      </c>
    </row>
    <row r="403" spans="1:3">
      <c r="A403" s="1">
        <v>-3.6793312363704498</v>
      </c>
      <c r="B403" s="1">
        <v>0.56035764792321197</v>
      </c>
      <c r="C403" s="1">
        <f t="shared" si="6"/>
        <v>399.52535015668178</v>
      </c>
    </row>
    <row r="404" spans="1:3">
      <c r="A404" s="1">
        <v>-3.6785310728668001</v>
      </c>
      <c r="B404" s="1">
        <v>0.56165629223980895</v>
      </c>
      <c r="C404" s="1">
        <f t="shared" si="6"/>
        <v>400.42391272145397</v>
      </c>
    </row>
    <row r="405" spans="1:3">
      <c r="A405" s="1">
        <v>-3.67773090934715</v>
      </c>
      <c r="B405" s="1">
        <v>0.56295447133171395</v>
      </c>
      <c r="C405" s="1">
        <f t="shared" si="6"/>
        <v>401.32201005353386</v>
      </c>
    </row>
    <row r="406" spans="1:3">
      <c r="A406" s="1">
        <v>-3.6769307458151301</v>
      </c>
      <c r="B406" s="1">
        <v>0.56425218540008504</v>
      </c>
      <c r="C406" s="1">
        <f t="shared" si="6"/>
        <v>402.21964235589508</v>
      </c>
    </row>
    <row r="407" spans="1:3">
      <c r="A407" s="1">
        <v>-3.6761305822689399</v>
      </c>
      <c r="B407" s="1">
        <v>0.56554943447027695</v>
      </c>
      <c r="C407" s="1">
        <f t="shared" si="6"/>
        <v>403.11680965299183</v>
      </c>
    </row>
    <row r="408" spans="1:3">
      <c r="A408" s="1">
        <v>-3.67533041870856</v>
      </c>
      <c r="B408" s="1">
        <v>0.56684621849900596</v>
      </c>
      <c r="C408" s="1">
        <f t="shared" si="6"/>
        <v>404.01351190153093</v>
      </c>
    </row>
    <row r="409" spans="1:3">
      <c r="A409" s="1">
        <v>-3.6745302551339898</v>
      </c>
      <c r="B409" s="1">
        <v>0.56814253777222301</v>
      </c>
      <c r="C409" s="1">
        <f t="shared" si="6"/>
        <v>404.90974938746285</v>
      </c>
    </row>
    <row r="410" spans="1:3">
      <c r="A410" s="1">
        <v>-3.6737300915452402</v>
      </c>
      <c r="B410" s="1">
        <v>0.56943839210844804</v>
      </c>
      <c r="C410" s="1">
        <f t="shared" si="6"/>
        <v>405.80552192931304</v>
      </c>
    </row>
    <row r="411" spans="1:3">
      <c r="A411" s="1">
        <v>-3.67292992794229</v>
      </c>
      <c r="B411" s="1">
        <v>0.57073378159083699</v>
      </c>
      <c r="C411" s="1">
        <f t="shared" si="6"/>
        <v>406.70082961022695</v>
      </c>
    </row>
    <row r="412" spans="1:3">
      <c r="A412" s="1">
        <v>-3.67212976432516</v>
      </c>
      <c r="B412" s="1">
        <v>0.57202870636667502</v>
      </c>
      <c r="C412" s="1">
        <f t="shared" si="6"/>
        <v>407.59567257749995</v>
      </c>
    </row>
    <row r="413" spans="1:3">
      <c r="A413" s="1">
        <v>-3.6713296006938299</v>
      </c>
      <c r="B413" s="1">
        <v>0.57332316651908999</v>
      </c>
      <c r="C413" s="1">
        <f t="shared" si="6"/>
        <v>408.49005091424988</v>
      </c>
    </row>
    <row r="414" spans="1:3">
      <c r="A414" s="1">
        <v>-3.6705294370464898</v>
      </c>
      <c r="B414" s="1">
        <v>0.57461716206094704</v>
      </c>
      <c r="C414" s="1">
        <f t="shared" si="6"/>
        <v>409.38396463243691</v>
      </c>
    </row>
    <row r="415" spans="1:3">
      <c r="A415" s="1">
        <v>-3.6697292733867801</v>
      </c>
      <c r="B415" s="1">
        <v>0.57591069297861697</v>
      </c>
      <c r="C415" s="1">
        <f t="shared" si="6"/>
        <v>410.27741372025201</v>
      </c>
    </row>
    <row r="416" spans="1:3">
      <c r="A416" s="1">
        <v>-3.6689291097128698</v>
      </c>
      <c r="B416" s="1">
        <v>0.57720375956174497</v>
      </c>
      <c r="C416" s="1">
        <f t="shared" si="6"/>
        <v>411.17039846642479</v>
      </c>
    </row>
    <row r="417" spans="1:3">
      <c r="A417" s="1">
        <v>-3.6681289460247601</v>
      </c>
      <c r="B417" s="1">
        <v>0.57849636161662299</v>
      </c>
      <c r="C417" s="1">
        <f t="shared" si="6"/>
        <v>412.06291867724792</v>
      </c>
    </row>
    <row r="418" spans="1:3">
      <c r="A418" s="1">
        <v>-3.6673287823224601</v>
      </c>
      <c r="B418" s="1">
        <v>0.57978849921419495</v>
      </c>
      <c r="C418" s="1">
        <f t="shared" si="6"/>
        <v>412.95497442366991</v>
      </c>
    </row>
    <row r="419" spans="1:3">
      <c r="A419" s="1">
        <v>-3.66652861860595</v>
      </c>
      <c r="B419" s="1">
        <v>0.58108017252646305</v>
      </c>
      <c r="C419" s="1">
        <f t="shared" si="6"/>
        <v>413.84656587768291</v>
      </c>
    </row>
    <row r="420" spans="1:3">
      <c r="A420" s="1">
        <v>-3.6657284548752398</v>
      </c>
      <c r="B420" s="1">
        <v>0.58237138161192004</v>
      </c>
      <c r="C420" s="1">
        <f t="shared" si="6"/>
        <v>414.73769309778481</v>
      </c>
    </row>
    <row r="421" spans="1:3">
      <c r="A421" s="1">
        <v>-3.66492829113032</v>
      </c>
      <c r="B421" s="1">
        <v>0.58366212651671201</v>
      </c>
      <c r="C421" s="1">
        <f t="shared" si="6"/>
        <v>415.62835613011691</v>
      </c>
    </row>
    <row r="422" spans="1:3">
      <c r="A422" s="1">
        <v>-3.6641281273712099</v>
      </c>
      <c r="B422" s="1">
        <v>0.58495240721032005</v>
      </c>
      <c r="C422" s="1">
        <f t="shared" si="6"/>
        <v>416.51855494416992</v>
      </c>
    </row>
    <row r="423" spans="1:3">
      <c r="A423" s="1">
        <v>-3.6633279635960601</v>
      </c>
      <c r="B423" s="1">
        <v>0.58624222381947699</v>
      </c>
      <c r="C423" s="1">
        <f t="shared" si="6"/>
        <v>417.40828966575191</v>
      </c>
    </row>
    <row r="424" spans="1:3">
      <c r="A424" s="1">
        <v>-3.6625277998085299</v>
      </c>
      <c r="B424" s="1">
        <v>0.58753157646877696</v>
      </c>
      <c r="C424" s="1">
        <f t="shared" si="6"/>
        <v>418.29756042128685</v>
      </c>
    </row>
    <row r="425" spans="1:3">
      <c r="A425" s="1">
        <v>-3.6617276360067899</v>
      </c>
      <c r="B425" s="1">
        <v>0.58882046505770402</v>
      </c>
      <c r="C425" s="1">
        <f t="shared" si="6"/>
        <v>419.18636710934391</v>
      </c>
    </row>
    <row r="426" spans="1:3">
      <c r="A426" s="1">
        <v>-3.66092747219083</v>
      </c>
      <c r="B426" s="1">
        <v>0.59010888987209797</v>
      </c>
      <c r="C426" s="1">
        <f t="shared" si="6"/>
        <v>420.07471001575789</v>
      </c>
    </row>
    <row r="427" spans="1:3">
      <c r="A427" s="1">
        <v>-3.66012730836067</v>
      </c>
      <c r="B427" s="1">
        <v>0.59139685064181402</v>
      </c>
      <c r="C427" s="1">
        <f t="shared" si="6"/>
        <v>420.96258887039392</v>
      </c>
    </row>
    <row r="428" spans="1:3">
      <c r="A428" s="1">
        <v>-3.6593271445162898</v>
      </c>
      <c r="B428" s="1">
        <v>0.592684347766395</v>
      </c>
      <c r="C428" s="1">
        <f t="shared" si="6"/>
        <v>421.85000407278483</v>
      </c>
    </row>
    <row r="429" spans="1:3">
      <c r="A429" s="1">
        <v>-3.6585269806577001</v>
      </c>
      <c r="B429" s="1">
        <v>0.59397138107712599</v>
      </c>
      <c r="C429" s="1">
        <f t="shared" si="6"/>
        <v>422.73695545422095</v>
      </c>
    </row>
    <row r="430" spans="1:3">
      <c r="A430" s="1">
        <v>-3.65772681678488</v>
      </c>
      <c r="B430" s="1">
        <v>0.595257950733729</v>
      </c>
      <c r="C430" s="1">
        <f t="shared" si="6"/>
        <v>423.62344317441386</v>
      </c>
    </row>
    <row r="431" spans="1:3">
      <c r="A431" s="1">
        <v>-3.6569266528978499</v>
      </c>
      <c r="B431" s="1">
        <v>0.59654405681960798</v>
      </c>
      <c r="C431" s="1">
        <f t="shared" si="6"/>
        <v>424.50946731677777</v>
      </c>
    </row>
    <row r="432" spans="1:3">
      <c r="A432" s="1">
        <v>-3.65612648899479</v>
      </c>
      <c r="B432" s="1">
        <v>0.59782969925892204</v>
      </c>
      <c r="C432" s="1">
        <f t="shared" si="6"/>
        <v>425.39502780456189</v>
      </c>
    </row>
    <row r="433" spans="1:3">
      <c r="A433" s="1">
        <v>-3.65532632507932</v>
      </c>
      <c r="B433" s="1">
        <v>0.599114878329573</v>
      </c>
      <c r="C433" s="1">
        <f t="shared" si="6"/>
        <v>426.28012491747791</v>
      </c>
    </row>
    <row r="434" spans="1:3">
      <c r="A434" s="1">
        <v>-3.65452616114962</v>
      </c>
      <c r="B434" s="1">
        <v>0.60039959379017105</v>
      </c>
      <c r="C434" s="1">
        <f t="shared" si="6"/>
        <v>427.16475841322597</v>
      </c>
    </row>
    <row r="435" spans="1:3">
      <c r="A435" s="1">
        <v>-3.6537259972057101</v>
      </c>
      <c r="B435" s="1">
        <v>0.60168384600345304</v>
      </c>
      <c r="C435" s="1">
        <f t="shared" si="6"/>
        <v>428.04892865455304</v>
      </c>
    </row>
    <row r="436" spans="1:3">
      <c r="A436" s="1">
        <v>-3.6529258332475698</v>
      </c>
      <c r="B436" s="1">
        <v>0.60296763480048499</v>
      </c>
      <c r="C436" s="1">
        <f t="shared" si="6"/>
        <v>428.93263547251485</v>
      </c>
    </row>
    <row r="437" spans="1:3">
      <c r="A437" s="1">
        <v>-3.6521256692752</v>
      </c>
      <c r="B437" s="1">
        <v>0.60425096036602299</v>
      </c>
      <c r="C437" s="1">
        <f t="shared" si="6"/>
        <v>429.81587905186797</v>
      </c>
    </row>
    <row r="438" spans="1:3">
      <c r="A438" s="1">
        <v>-3.6513255052885998</v>
      </c>
      <c r="B438" s="1">
        <v>0.60553382264502598</v>
      </c>
      <c r="C438" s="1">
        <f t="shared" si="6"/>
        <v>430.6986593375708</v>
      </c>
    </row>
    <row r="439" spans="1:3">
      <c r="A439" s="1">
        <v>-3.6505253412877701</v>
      </c>
      <c r="B439" s="1">
        <v>0.60681622192347495</v>
      </c>
      <c r="C439" s="1">
        <f t="shared" si="6"/>
        <v>431.58097661560487</v>
      </c>
    </row>
    <row r="440" spans="1:3">
      <c r="A440" s="1">
        <v>-3.64972517727271</v>
      </c>
      <c r="B440" s="1">
        <v>0.60809815802030598</v>
      </c>
      <c r="C440" s="1">
        <f t="shared" si="6"/>
        <v>432.46283070490585</v>
      </c>
    </row>
    <row r="441" spans="1:3">
      <c r="A441" s="1">
        <v>-3.6489250132416</v>
      </c>
      <c r="B441" s="1">
        <v>0.60937963112425697</v>
      </c>
      <c r="C441" s="1">
        <f t="shared" si="6"/>
        <v>433.34422179330193</v>
      </c>
    </row>
    <row r="442" spans="1:3">
      <c r="A442" s="1">
        <v>-3.64812484919808</v>
      </c>
      <c r="B442" s="1">
        <v>0.61066064118468699</v>
      </c>
      <c r="C442" s="1">
        <f t="shared" si="6"/>
        <v>434.22514983197186</v>
      </c>
    </row>
    <row r="443" spans="1:3">
      <c r="A443" s="1">
        <v>-3.6473246851403101</v>
      </c>
      <c r="B443" s="1">
        <v>0.611941188454451</v>
      </c>
      <c r="C443" s="1">
        <f t="shared" si="6"/>
        <v>435.10561507285092</v>
      </c>
    </row>
    <row r="444" spans="1:3">
      <c r="A444" s="1">
        <v>-3.6465245210683199</v>
      </c>
      <c r="B444" s="1">
        <v>0.613221272700886</v>
      </c>
      <c r="C444" s="1">
        <f t="shared" si="6"/>
        <v>435.98561728329082</v>
      </c>
    </row>
    <row r="445" spans="1:3">
      <c r="A445" s="1">
        <v>-3.6457243569820799</v>
      </c>
      <c r="B445" s="1">
        <v>0.61450089427404697</v>
      </c>
      <c r="C445" s="1">
        <f t="shared" si="6"/>
        <v>436.86515681333185</v>
      </c>
    </row>
    <row r="446" spans="1:3">
      <c r="A446" s="1">
        <v>-3.6449241928816001</v>
      </c>
      <c r="B446" s="1">
        <v>0.61578005304249706</v>
      </c>
      <c r="C446" s="1">
        <f t="shared" si="6"/>
        <v>437.74423353154197</v>
      </c>
    </row>
    <row r="447" spans="1:3">
      <c r="A447" s="1">
        <v>-3.6441240287668801</v>
      </c>
      <c r="B447" s="1">
        <v>0.61705874915393599</v>
      </c>
      <c r="C447" s="1">
        <f t="shared" si="6"/>
        <v>438.622847585621</v>
      </c>
    </row>
    <row r="448" spans="1:3">
      <c r="A448" s="1">
        <v>-3.64332386463792</v>
      </c>
      <c r="B448" s="1">
        <v>0.61833698267940695</v>
      </c>
      <c r="C448" s="1">
        <f t="shared" si="6"/>
        <v>439.50099904661181</v>
      </c>
    </row>
    <row r="449" spans="1:3">
      <c r="A449" s="1">
        <v>-3.64252370049471</v>
      </c>
      <c r="B449" s="1">
        <v>0.61961475356397899</v>
      </c>
      <c r="C449" s="1">
        <f t="shared" si="6"/>
        <v>440.37868785957892</v>
      </c>
    </row>
    <row r="450" spans="1:3">
      <c r="A450" s="1">
        <v>-3.6417235363354399</v>
      </c>
      <c r="B450" s="1">
        <v>0.62089206197174496</v>
      </c>
      <c r="C450" s="1">
        <f t="shared" ref="C450:C513" si="7">$F$1*(A450-$A$1)+B450*1000</f>
        <v>441.25591418770983</v>
      </c>
    </row>
    <row r="451" spans="1:3">
      <c r="A451" s="1">
        <v>-3.6409233721637402</v>
      </c>
      <c r="B451" s="1">
        <v>0.62216890797829605</v>
      </c>
      <c r="C451" s="1">
        <f t="shared" si="7"/>
        <v>442.13267810841103</v>
      </c>
    </row>
    <row r="452" spans="1:3">
      <c r="A452" s="1">
        <v>-3.6401232079777901</v>
      </c>
      <c r="B452" s="1">
        <v>0.62344529152016903</v>
      </c>
      <c r="C452" s="1">
        <f t="shared" si="7"/>
        <v>443.00897955730898</v>
      </c>
    </row>
    <row r="453" spans="1:3">
      <c r="A453" s="1">
        <v>-3.6393230437775901</v>
      </c>
      <c r="B453" s="1">
        <v>0.62472121274527403</v>
      </c>
      <c r="C453" s="1">
        <f t="shared" si="7"/>
        <v>443.88481868231395</v>
      </c>
    </row>
    <row r="454" spans="1:3">
      <c r="A454" s="1">
        <v>-3.6385228795631401</v>
      </c>
      <c r="B454" s="1">
        <v>0.62599667174940898</v>
      </c>
      <c r="C454" s="1">
        <f t="shared" si="7"/>
        <v>444.76019557922393</v>
      </c>
    </row>
    <row r="455" spans="1:3">
      <c r="A455" s="1">
        <v>-3.63772271533443</v>
      </c>
      <c r="B455" s="1">
        <v>0.627271668579093</v>
      </c>
      <c r="C455" s="1">
        <f t="shared" si="7"/>
        <v>445.63511029455293</v>
      </c>
    </row>
    <row r="456" spans="1:3">
      <c r="A456" s="1">
        <v>-3.63692255109147</v>
      </c>
      <c r="B456" s="1">
        <v>0.62854620317938303</v>
      </c>
      <c r="C456" s="1">
        <f t="shared" si="7"/>
        <v>446.50956277336297</v>
      </c>
    </row>
    <row r="457" spans="1:3">
      <c r="A457" s="1">
        <v>-3.63612238683426</v>
      </c>
      <c r="B457" s="1">
        <v>0.62982027571047094</v>
      </c>
      <c r="C457" s="1">
        <f t="shared" si="7"/>
        <v>447.38355317584586</v>
      </c>
    </row>
    <row r="458" spans="1:3">
      <c r="A458" s="1">
        <v>-3.6353222225627801</v>
      </c>
      <c r="B458" s="1">
        <v>0.63109388624363305</v>
      </c>
      <c r="C458" s="1">
        <f t="shared" si="7"/>
        <v>448.25708157326801</v>
      </c>
    </row>
    <row r="459" spans="1:3">
      <c r="A459" s="1">
        <v>-3.63452205827523</v>
      </c>
      <c r="B459" s="1">
        <v>0.63236703471550304</v>
      </c>
      <c r="C459" s="1">
        <f t="shared" si="7"/>
        <v>449.13014790136293</v>
      </c>
    </row>
    <row r="460" spans="1:3">
      <c r="A460" s="1">
        <v>-3.63372189397524</v>
      </c>
      <c r="B460" s="1">
        <v>0.63363972131542901</v>
      </c>
      <c r="C460" s="1">
        <f t="shared" si="7"/>
        <v>450.00275235129396</v>
      </c>
    </row>
    <row r="461" spans="1:3">
      <c r="A461" s="1">
        <v>-3.6329217296609801</v>
      </c>
      <c r="B461" s="1">
        <v>0.63491194609396795</v>
      </c>
      <c r="C461" s="1">
        <f t="shared" si="7"/>
        <v>450.87489497270292</v>
      </c>
    </row>
    <row r="462" spans="1:3">
      <c r="A462" s="1">
        <v>-3.6321215653324601</v>
      </c>
      <c r="B462" s="1">
        <v>0.63618370897151799</v>
      </c>
      <c r="C462" s="1">
        <f t="shared" si="7"/>
        <v>451.74657568599292</v>
      </c>
    </row>
    <row r="463" spans="1:3">
      <c r="A463" s="1">
        <v>-3.6313214009896799</v>
      </c>
      <c r="B463" s="1">
        <v>0.63745501028390705</v>
      </c>
      <c r="C463" s="1">
        <f t="shared" si="7"/>
        <v>452.61779482699194</v>
      </c>
    </row>
    <row r="464" spans="1:3">
      <c r="A464" s="1">
        <v>-3.6305212366326201</v>
      </c>
      <c r="B464" s="1">
        <v>0.63872584982535496</v>
      </c>
      <c r="C464" s="1">
        <f t="shared" si="7"/>
        <v>453.48855218990991</v>
      </c>
    </row>
    <row r="465" spans="1:3">
      <c r="A465" s="1">
        <v>-3.6297210722613</v>
      </c>
      <c r="B465" s="1">
        <v>0.63999622766735997</v>
      </c>
      <c r="C465" s="1">
        <f t="shared" si="7"/>
        <v>454.35884784625495</v>
      </c>
    </row>
    <row r="466" spans="1:3">
      <c r="A466" s="1">
        <v>-3.6289209078757199</v>
      </c>
      <c r="B466" s="1">
        <v>0.64126614397003101</v>
      </c>
      <c r="C466" s="1">
        <f t="shared" si="7"/>
        <v>455.22868195613592</v>
      </c>
    </row>
    <row r="467" spans="1:3">
      <c r="A467" s="1">
        <v>-3.6281207434758498</v>
      </c>
      <c r="B467" s="1">
        <v>0.64253559881711997</v>
      </c>
      <c r="C467" s="1">
        <f t="shared" si="7"/>
        <v>456.09805460328982</v>
      </c>
    </row>
    <row r="468" spans="1:3">
      <c r="A468" s="1">
        <v>-3.6273205790599001</v>
      </c>
      <c r="B468" s="1">
        <v>0.643804592234412</v>
      </c>
      <c r="C468" s="1">
        <f t="shared" si="7"/>
        <v>456.96696581260699</v>
      </c>
    </row>
    <row r="469" spans="1:3">
      <c r="A469" s="1">
        <v>-3.6265204146315</v>
      </c>
      <c r="B469" s="1">
        <v>0.64507312432231201</v>
      </c>
      <c r="C469" s="1">
        <f t="shared" si="7"/>
        <v>457.83541568630687</v>
      </c>
    </row>
    <row r="470" spans="1:3">
      <c r="A470" s="1">
        <v>-3.6257202501888099</v>
      </c>
      <c r="B470" s="1">
        <v>0.64634119498060905</v>
      </c>
      <c r="C470" s="1">
        <f t="shared" si="7"/>
        <v>458.70340412325902</v>
      </c>
    </row>
    <row r="471" spans="1:3">
      <c r="A471" s="1">
        <v>-3.6249200857318602</v>
      </c>
      <c r="B471" s="1">
        <v>0.64760880429305601</v>
      </c>
      <c r="C471" s="1">
        <f t="shared" si="7"/>
        <v>459.57093120723101</v>
      </c>
    </row>
    <row r="472" spans="1:3">
      <c r="A472" s="1">
        <v>-3.6241199212606201</v>
      </c>
      <c r="B472" s="1">
        <v>0.64887595244472696</v>
      </c>
      <c r="C472" s="1">
        <f t="shared" si="7"/>
        <v>460.43799712328195</v>
      </c>
    </row>
    <row r="473" spans="1:3">
      <c r="A473" s="1">
        <v>-3.6233197567750999</v>
      </c>
      <c r="B473" s="1">
        <v>0.65014263958348895</v>
      </c>
      <c r="C473" s="1">
        <f t="shared" si="7"/>
        <v>461.30460201928383</v>
      </c>
    </row>
    <row r="474" spans="1:3">
      <c r="A474" s="1">
        <v>-3.6225195922753</v>
      </c>
      <c r="B474" s="1">
        <v>0.65140886555338495</v>
      </c>
      <c r="C474" s="1">
        <f t="shared" si="7"/>
        <v>462.17074573927994</v>
      </c>
    </row>
    <row r="475" spans="1:3">
      <c r="A475" s="1">
        <v>-3.6217194277612199</v>
      </c>
      <c r="B475" s="1">
        <v>0.65267463041329599</v>
      </c>
      <c r="C475" s="1">
        <f t="shared" si="7"/>
        <v>463.03642834215088</v>
      </c>
    </row>
    <row r="476" spans="1:3">
      <c r="A476" s="1">
        <v>-3.62091926323285</v>
      </c>
      <c r="B476" s="1">
        <v>0.65393993432376296</v>
      </c>
      <c r="C476" s="1">
        <f t="shared" si="7"/>
        <v>463.90164998843284</v>
      </c>
    </row>
    <row r="477" spans="1:3">
      <c r="A477" s="1">
        <v>-3.62011909868838</v>
      </c>
      <c r="B477" s="1">
        <v>0.655204777360196</v>
      </c>
      <c r="C477" s="1">
        <f t="shared" si="7"/>
        <v>464.76641075263092</v>
      </c>
    </row>
    <row r="478" spans="1:3">
      <c r="A478" s="1">
        <v>-3.6193189341314498</v>
      </c>
      <c r="B478" s="1">
        <v>0.65646915957338903</v>
      </c>
      <c r="C478" s="1">
        <f t="shared" si="7"/>
        <v>465.63071068735883</v>
      </c>
    </row>
    <row r="479" spans="1:3">
      <c r="A479" s="1">
        <v>-3.6185187695602199</v>
      </c>
      <c r="B479" s="1">
        <v>0.65773308091292204</v>
      </c>
      <c r="C479" s="1">
        <f t="shared" si="7"/>
        <v>466.49454974127684</v>
      </c>
    </row>
    <row r="480" spans="1:3">
      <c r="A480" s="1">
        <v>-3.6177186049747001</v>
      </c>
      <c r="B480" s="1">
        <v>0.65899654155140897</v>
      </c>
      <c r="C480" s="1">
        <f t="shared" si="7"/>
        <v>467.35792808700398</v>
      </c>
    </row>
    <row r="481" spans="1:3">
      <c r="A481" s="1">
        <v>-3.61691844037489</v>
      </c>
      <c r="B481" s="1">
        <v>0.660259541548052</v>
      </c>
      <c r="C481" s="1">
        <f t="shared" si="7"/>
        <v>468.22084578374188</v>
      </c>
    </row>
    <row r="482" spans="1:3">
      <c r="A482" s="1">
        <v>-3.6161182757607899</v>
      </c>
      <c r="B482" s="1">
        <v>0.66152208084814501</v>
      </c>
      <c r="C482" s="1">
        <f t="shared" si="7"/>
        <v>469.08330277678493</v>
      </c>
    </row>
    <row r="483" spans="1:3">
      <c r="A483" s="1">
        <v>-3.6153181111323902</v>
      </c>
      <c r="B483" s="1">
        <v>0.66278415959977699</v>
      </c>
      <c r="C483" s="1">
        <f t="shared" si="7"/>
        <v>469.94529921421702</v>
      </c>
    </row>
    <row r="484" spans="1:3">
      <c r="A484" s="1">
        <v>-3.6145179464897002</v>
      </c>
      <c r="B484" s="1">
        <v>0.66404577791154196</v>
      </c>
      <c r="C484" s="1">
        <f t="shared" si="7"/>
        <v>470.80683520463691</v>
      </c>
    </row>
    <row r="485" spans="1:3">
      <c r="A485" s="1">
        <v>-3.61371778183271</v>
      </c>
      <c r="B485" s="1">
        <v>0.665306935793058</v>
      </c>
      <c r="C485" s="1">
        <f t="shared" si="7"/>
        <v>471.66791075765786</v>
      </c>
    </row>
    <row r="486" spans="1:3">
      <c r="A486" s="1">
        <v>-3.6129176171595998</v>
      </c>
      <c r="B486" s="1">
        <v>0.66656763321852597</v>
      </c>
      <c r="C486" s="1">
        <f t="shared" si="7"/>
        <v>472.5285258465708</v>
      </c>
    </row>
    <row r="487" spans="1:3">
      <c r="A487" s="1">
        <v>-3.6121174524740098</v>
      </c>
      <c r="B487" s="1">
        <v>0.66782787036501201</v>
      </c>
      <c r="C487" s="1">
        <f t="shared" si="7"/>
        <v>473.38868065026185</v>
      </c>
    </row>
    <row r="488" spans="1:3">
      <c r="A488" s="1">
        <v>-3.6113172877741202</v>
      </c>
      <c r="B488" s="1">
        <v>0.66908764715739499</v>
      </c>
      <c r="C488" s="1">
        <f t="shared" si="7"/>
        <v>474.24837509269997</v>
      </c>
    </row>
    <row r="489" spans="1:3">
      <c r="A489" s="1">
        <v>-3.6105171230599198</v>
      </c>
      <c r="B489" s="1">
        <v>0.67034696389446602</v>
      </c>
      <c r="C489" s="1">
        <f t="shared" si="7"/>
        <v>475.1076094726709</v>
      </c>
    </row>
    <row r="490" spans="1:3">
      <c r="A490" s="1">
        <v>-3.6097169583314201</v>
      </c>
      <c r="B490" s="1">
        <v>0.67160582040806605</v>
      </c>
      <c r="C490" s="1">
        <f t="shared" si="7"/>
        <v>475.96638362202106</v>
      </c>
    </row>
    <row r="491" spans="1:3">
      <c r="A491" s="1">
        <v>-3.6089167935886102</v>
      </c>
      <c r="B491" s="1">
        <v>0.67286421675737096</v>
      </c>
      <c r="C491" s="1">
        <f t="shared" si="7"/>
        <v>476.82469759992097</v>
      </c>
    </row>
    <row r="492" spans="1:3">
      <c r="A492" s="1">
        <v>-3.6081166288315001</v>
      </c>
      <c r="B492" s="1">
        <v>0.67412215310280699</v>
      </c>
      <c r="C492" s="1">
        <f t="shared" si="7"/>
        <v>477.68255156680198</v>
      </c>
    </row>
    <row r="493" spans="1:3">
      <c r="A493" s="1">
        <v>-3.6073164640600699</v>
      </c>
      <c r="B493" s="1">
        <v>0.67537962962979603</v>
      </c>
      <c r="C493" s="1">
        <f t="shared" si="7"/>
        <v>478.53994570807583</v>
      </c>
    </row>
    <row r="494" spans="1:3">
      <c r="A494" s="1">
        <v>-3.60651629927434</v>
      </c>
      <c r="B494" s="1">
        <v>0.67663664606862295</v>
      </c>
      <c r="C494" s="1">
        <f t="shared" si="7"/>
        <v>479.39687975403785</v>
      </c>
    </row>
    <row r="495" spans="1:3">
      <c r="A495" s="1">
        <v>-3.6057161344724702</v>
      </c>
      <c r="B495" s="1">
        <v>0.67789320278674403</v>
      </c>
      <c r="C495" s="1">
        <f t="shared" si="7"/>
        <v>480.25335407122407</v>
      </c>
    </row>
    <row r="496" spans="1:3">
      <c r="A496" s="1">
        <v>-3.6049159696581099</v>
      </c>
      <c r="B496" s="1">
        <v>0.67914929963241899</v>
      </c>
      <c r="C496" s="1">
        <f t="shared" si="7"/>
        <v>481.10936850971888</v>
      </c>
    </row>
    <row r="497" spans="1:3">
      <c r="A497" s="1">
        <v>-3.6041158048294299</v>
      </c>
      <c r="B497" s="1">
        <v>0.68040493666911195</v>
      </c>
      <c r="C497" s="1">
        <f t="shared" si="7"/>
        <v>481.96492313207187</v>
      </c>
    </row>
    <row r="498" spans="1:3">
      <c r="A498" s="1">
        <v>-3.6033156399864401</v>
      </c>
      <c r="B498" s="1">
        <v>0.68166011418331596</v>
      </c>
      <c r="C498" s="1">
        <f t="shared" si="7"/>
        <v>482.82001822478094</v>
      </c>
    </row>
    <row r="499" spans="1:3">
      <c r="A499" s="1">
        <v>-3.6025154751291302</v>
      </c>
      <c r="B499" s="1">
        <v>0.68291483200703895</v>
      </c>
      <c r="C499" s="1">
        <f t="shared" si="7"/>
        <v>483.67465361984898</v>
      </c>
    </row>
    <row r="500" spans="1:3">
      <c r="A500" s="1">
        <v>-3.6017153102574899</v>
      </c>
      <c r="B500" s="1">
        <v>0.68416909031317097</v>
      </c>
      <c r="C500" s="1">
        <f t="shared" si="7"/>
        <v>484.52882949016083</v>
      </c>
    </row>
    <row r="501" spans="1:3">
      <c r="A501" s="1">
        <v>-3.6009151453715398</v>
      </c>
      <c r="B501" s="1">
        <v>0.68542288916097205</v>
      </c>
      <c r="C501" s="1">
        <f t="shared" si="7"/>
        <v>485.38254589498689</v>
      </c>
    </row>
    <row r="502" spans="1:3">
      <c r="A502" s="1">
        <v>-3.60011498047127</v>
      </c>
      <c r="B502" s="1">
        <v>0.68667622849603804</v>
      </c>
      <c r="C502" s="1">
        <f t="shared" si="7"/>
        <v>486.23580277991789</v>
      </c>
    </row>
    <row r="503" spans="1:3">
      <c r="A503" s="1">
        <v>-3.5993148155566699</v>
      </c>
      <c r="B503" s="1">
        <v>0.68792910849137201</v>
      </c>
      <c r="C503" s="1">
        <f t="shared" si="7"/>
        <v>487.08860031795189</v>
      </c>
    </row>
    <row r="504" spans="1:3">
      <c r="A504" s="1">
        <v>-3.59851465062592</v>
      </c>
      <c r="B504" s="1">
        <v>0.68918152918560904</v>
      </c>
      <c r="C504" s="1">
        <f t="shared" si="7"/>
        <v>487.94093854681398</v>
      </c>
    </row>
    <row r="505" spans="1:3">
      <c r="A505" s="1">
        <v>-3.5977144856826699</v>
      </c>
      <c r="B505" s="1">
        <v>0.69043349054101399</v>
      </c>
      <c r="C505" s="1">
        <f t="shared" si="7"/>
        <v>488.79281743059386</v>
      </c>
    </row>
    <row r="506" spans="1:3">
      <c r="A506" s="1">
        <v>-3.59691432072509</v>
      </c>
      <c r="B506" s="1">
        <v>0.69168499275928896</v>
      </c>
      <c r="C506" s="1">
        <f t="shared" si="7"/>
        <v>489.6442371700789</v>
      </c>
    </row>
    <row r="507" spans="1:3">
      <c r="A507" s="1">
        <v>-3.5961141557531802</v>
      </c>
      <c r="B507" s="1">
        <v>0.69293603585042396</v>
      </c>
      <c r="C507" s="1">
        <f t="shared" si="7"/>
        <v>490.49519777525899</v>
      </c>
    </row>
    <row r="508" spans="1:3">
      <c r="A508" s="1">
        <v>-3.5953139907669298</v>
      </c>
      <c r="B508" s="1">
        <v>0.69418661978484697</v>
      </c>
      <c r="C508" s="1">
        <f t="shared" si="7"/>
        <v>491.34569921655674</v>
      </c>
    </row>
    <row r="509" spans="1:3">
      <c r="A509" s="1">
        <v>-3.5945138257663598</v>
      </c>
      <c r="B509" s="1">
        <v>0.69543674473544703</v>
      </c>
      <c r="C509" s="1">
        <f t="shared" si="7"/>
        <v>492.19574166687187</v>
      </c>
    </row>
    <row r="510" spans="1:3">
      <c r="A510" s="1">
        <v>-3.5937136607514399</v>
      </c>
      <c r="B510" s="1">
        <v>0.69668641076167603</v>
      </c>
      <c r="C510" s="1">
        <f t="shared" si="7"/>
        <v>493.04532518564093</v>
      </c>
    </row>
    <row r="511" spans="1:3">
      <c r="A511" s="1">
        <v>-3.5929134957222</v>
      </c>
      <c r="B511" s="1">
        <v>0.69793561780931401</v>
      </c>
      <c r="C511" s="1">
        <f t="shared" si="7"/>
        <v>493.89444971865896</v>
      </c>
    </row>
    <row r="512" spans="1:3">
      <c r="A512" s="1">
        <v>-3.5921133306786102</v>
      </c>
      <c r="B512" s="1">
        <v>0.69918436603885703</v>
      </c>
      <c r="C512" s="1">
        <f t="shared" si="7"/>
        <v>494.74311542640697</v>
      </c>
    </row>
    <row r="513" spans="1:3">
      <c r="A513" s="1">
        <v>-3.5913131656188702</v>
      </c>
      <c r="B513" s="1">
        <v>0.70043265552634204</v>
      </c>
      <c r="C513" s="1">
        <f t="shared" si="7"/>
        <v>495.59132238402208</v>
      </c>
    </row>
    <row r="514" spans="1:3">
      <c r="A514" s="1">
        <v>-3.5905130005466099</v>
      </c>
      <c r="B514" s="1">
        <v>0.701680486322936</v>
      </c>
      <c r="C514" s="1">
        <f t="shared" ref="C514:C577" si="8">$F$1*(A514-$A$1)+B514*1000</f>
        <v>496.43907064448581</v>
      </c>
    </row>
    <row r="515" spans="1:3">
      <c r="A515" s="1">
        <v>-3.5897128354599999</v>
      </c>
      <c r="B515" s="1">
        <v>0.70292785837851302</v>
      </c>
      <c r="C515" s="1">
        <f t="shared" si="8"/>
        <v>497.28636015675795</v>
      </c>
    </row>
    <row r="516" spans="1:3">
      <c r="A516" s="1">
        <v>-3.5889126703590501</v>
      </c>
      <c r="B516" s="1">
        <v>0.70417477186611399</v>
      </c>
      <c r="C516" s="1">
        <f t="shared" si="8"/>
        <v>498.13319109388408</v>
      </c>
    </row>
    <row r="517" spans="1:3">
      <c r="A517" s="1">
        <v>-3.5881125052437599</v>
      </c>
      <c r="B517" s="1">
        <v>0.70542122671919605</v>
      </c>
      <c r="C517" s="1">
        <f t="shared" si="8"/>
        <v>498.9795633893209</v>
      </c>
    </row>
    <row r="518" spans="1:3">
      <c r="A518" s="1">
        <v>-3.5873123401141198</v>
      </c>
      <c r="B518" s="1">
        <v>0.70666722323677</v>
      </c>
      <c r="C518" s="1">
        <f t="shared" si="8"/>
        <v>499.82547734207486</v>
      </c>
    </row>
    <row r="519" spans="1:3">
      <c r="A519" s="1">
        <v>-3.5865121749701299</v>
      </c>
      <c r="B519" s="1">
        <v>0.70791276125119196</v>
      </c>
      <c r="C519" s="1">
        <f t="shared" si="8"/>
        <v>500.67093278450176</v>
      </c>
    </row>
    <row r="520" spans="1:3">
      <c r="A520" s="1">
        <v>-3.5857120098117901</v>
      </c>
      <c r="B520" s="1">
        <v>0.70915784082178901</v>
      </c>
      <c r="C520" s="1">
        <f t="shared" si="8"/>
        <v>501.51592977592895</v>
      </c>
    </row>
    <row r="521" spans="1:3">
      <c r="A521" s="1">
        <v>-3.5849118446391</v>
      </c>
      <c r="B521" s="1">
        <v>0.71040246223540104</v>
      </c>
      <c r="C521" s="1">
        <f t="shared" si="8"/>
        <v>502.3604686031959</v>
      </c>
    </row>
    <row r="522" spans="1:3">
      <c r="A522" s="1">
        <v>-3.5841116794502401</v>
      </c>
      <c r="B522" s="1">
        <v>0.71164662532836798</v>
      </c>
      <c r="C522" s="1">
        <f t="shared" si="8"/>
        <v>503.20454910173305</v>
      </c>
    </row>
    <row r="523" spans="1:3">
      <c r="A523" s="1">
        <v>-3.5833115142488401</v>
      </c>
      <c r="B523" s="1">
        <v>0.71289033012712699</v>
      </c>
      <c r="C523" s="1">
        <f t="shared" si="8"/>
        <v>504.04817129979193</v>
      </c>
    </row>
    <row r="524" spans="1:3">
      <c r="A524" s="1">
        <v>-3.5825113490330902</v>
      </c>
      <c r="B524" s="1">
        <v>0.71413357697211399</v>
      </c>
      <c r="C524" s="1">
        <f t="shared" si="8"/>
        <v>504.89133553690408</v>
      </c>
    </row>
    <row r="525" spans="1:3">
      <c r="A525" s="1">
        <v>-3.58171118380299</v>
      </c>
      <c r="B525" s="1">
        <v>0.71537636564611395</v>
      </c>
      <c r="C525" s="1">
        <f t="shared" si="8"/>
        <v>505.73404159585391</v>
      </c>
    </row>
    <row r="526" spans="1:3">
      <c r="A526" s="1">
        <v>-3.58091101855852</v>
      </c>
      <c r="B526" s="1">
        <v>0.71661869635936104</v>
      </c>
      <c r="C526" s="1">
        <f t="shared" si="8"/>
        <v>506.57628968686595</v>
      </c>
    </row>
    <row r="527" spans="1:3">
      <c r="A527" s="1">
        <v>-3.5801108532996899</v>
      </c>
      <c r="B527" s="1">
        <v>0.71786056904545004</v>
      </c>
      <c r="C527" s="1">
        <f t="shared" si="8"/>
        <v>507.41807974353992</v>
      </c>
    </row>
    <row r="528" spans="1:3">
      <c r="A528" s="1">
        <v>-3.57931068802651</v>
      </c>
      <c r="B528" s="1">
        <v>0.71910198387752</v>
      </c>
      <c r="C528" s="1">
        <f t="shared" si="8"/>
        <v>508.25941193901986</v>
      </c>
    </row>
    <row r="529" spans="1:3">
      <c r="A529" s="1">
        <v>-3.5785105227389602</v>
      </c>
      <c r="B529" s="1">
        <v>0.72034294090282602</v>
      </c>
      <c r="C529" s="1">
        <f t="shared" si="8"/>
        <v>509.10028632055105</v>
      </c>
    </row>
    <row r="530" spans="1:3">
      <c r="A530" s="1">
        <v>-3.5777103574370401</v>
      </c>
      <c r="B530" s="1">
        <v>0.72158344019325404</v>
      </c>
      <c r="C530" s="1">
        <f t="shared" si="8"/>
        <v>509.94070296001905</v>
      </c>
    </row>
    <row r="531" spans="1:3">
      <c r="A531" s="1">
        <v>-3.5769101921189401</v>
      </c>
      <c r="B531" s="1">
        <v>0.72282348167408605</v>
      </c>
      <c r="C531" s="1">
        <f t="shared" si="8"/>
        <v>510.78066178180109</v>
      </c>
    </row>
    <row r="532" spans="1:3">
      <c r="A532" s="1">
        <v>-3.5761100267882999</v>
      </c>
      <c r="B532" s="1">
        <v>0.72406306555990096</v>
      </c>
      <c r="C532" s="1">
        <f t="shared" si="8"/>
        <v>511.6201630022959</v>
      </c>
    </row>
    <row r="533" spans="1:3">
      <c r="A533" s="1">
        <v>-3.5753098614432801</v>
      </c>
      <c r="B533" s="1">
        <v>0.72530219176361499</v>
      </c>
      <c r="C533" s="1">
        <f t="shared" si="8"/>
        <v>512.45920653350004</v>
      </c>
    </row>
    <row r="534" spans="1:3">
      <c r="A534" s="1">
        <v>-3.57450969608389</v>
      </c>
      <c r="B534" s="1">
        <v>0.72654086059699396</v>
      </c>
      <c r="C534" s="1">
        <f t="shared" si="8"/>
        <v>513.29779268718391</v>
      </c>
    </row>
    <row r="535" spans="1:3">
      <c r="A535" s="1">
        <v>-3.5737095307101301</v>
      </c>
      <c r="B535" s="1">
        <v>0.72777907185497803</v>
      </c>
      <c r="C535" s="1">
        <f t="shared" si="8"/>
        <v>514.13592125828802</v>
      </c>
    </row>
    <row r="536" spans="1:3">
      <c r="A536" s="1">
        <v>-3.5729093653219999</v>
      </c>
      <c r="B536" s="1">
        <v>0.72901682564700798</v>
      </c>
      <c r="C536" s="1">
        <f t="shared" si="8"/>
        <v>514.97359235625277</v>
      </c>
    </row>
    <row r="537" spans="1:3">
      <c r="A537" s="1">
        <v>-3.5721091999194998</v>
      </c>
      <c r="B537" s="1">
        <v>0.73025412209656804</v>
      </c>
      <c r="C537" s="1">
        <f t="shared" si="8"/>
        <v>515.81080610456286</v>
      </c>
    </row>
    <row r="538" spans="1:3">
      <c r="A538" s="1">
        <v>-3.5713090345026202</v>
      </c>
      <c r="B538" s="1">
        <v>0.73149096140211201</v>
      </c>
      <c r="C538" s="1">
        <f t="shared" si="8"/>
        <v>516.64756270166708</v>
      </c>
    </row>
    <row r="539" spans="1:3">
      <c r="A539" s="1">
        <v>-3.5705088690713498</v>
      </c>
      <c r="B539" s="1">
        <v>0.73272734329432498</v>
      </c>
      <c r="C539" s="1">
        <f t="shared" si="8"/>
        <v>517.48386187824485</v>
      </c>
    </row>
    <row r="540" spans="1:3">
      <c r="A540" s="1">
        <v>-3.5697087036238999</v>
      </c>
      <c r="B540" s="1">
        <v>0.73396326802739598</v>
      </c>
      <c r="C540" s="1">
        <f t="shared" si="8"/>
        <v>518.31970388759089</v>
      </c>
    </row>
    <row r="541" spans="1:3">
      <c r="A541" s="1">
        <v>-3.5689085381638801</v>
      </c>
      <c r="B541" s="1">
        <v>0.73519873579119799</v>
      </c>
      <c r="C541" s="1">
        <f t="shared" si="8"/>
        <v>519.15508892138303</v>
      </c>
    </row>
    <row r="542" spans="1:3">
      <c r="A542" s="1">
        <v>-3.56810837268947</v>
      </c>
      <c r="B542" s="1">
        <v>0.73643374632086001</v>
      </c>
      <c r="C542" s="1">
        <f t="shared" si="8"/>
        <v>519.99001671383985</v>
      </c>
    </row>
    <row r="543" spans="1:3">
      <c r="A543" s="1">
        <v>-3.5673082072006901</v>
      </c>
      <c r="B543" s="1">
        <v>0.73766830000474004</v>
      </c>
      <c r="C543" s="1">
        <f t="shared" si="8"/>
        <v>520.82448765332992</v>
      </c>
    </row>
    <row r="544" spans="1:3">
      <c r="A544" s="1">
        <v>-3.5665080416975199</v>
      </c>
      <c r="B544" s="1">
        <v>0.73890239666286806</v>
      </c>
      <c r="C544" s="1">
        <f t="shared" si="8"/>
        <v>521.65850155987289</v>
      </c>
    </row>
    <row r="545" spans="1:3">
      <c r="A545" s="1">
        <v>-3.5657078761799599</v>
      </c>
      <c r="B545" s="1">
        <v>0.74013603648091697</v>
      </c>
      <c r="C545" s="1">
        <f t="shared" si="8"/>
        <v>522.49205861914174</v>
      </c>
    </row>
    <row r="546" spans="1:3">
      <c r="A546" s="1">
        <v>-3.56490771064801</v>
      </c>
      <c r="B546" s="1">
        <v>0.74136921940506895</v>
      </c>
      <c r="C546" s="1">
        <f t="shared" si="8"/>
        <v>523.32515877731885</v>
      </c>
    </row>
    <row r="547" spans="1:3">
      <c r="A547" s="1">
        <v>-3.5641075451016802</v>
      </c>
      <c r="B547" s="1">
        <v>0.742601945596291</v>
      </c>
      <c r="C547" s="1">
        <f t="shared" si="8"/>
        <v>524.15780219537601</v>
      </c>
    </row>
    <row r="548" spans="1:3">
      <c r="A548" s="1">
        <v>-3.5633073795409498</v>
      </c>
      <c r="B548" s="1">
        <v>0.74383421513916903</v>
      </c>
      <c r="C548" s="1">
        <f t="shared" si="8"/>
        <v>524.98998895788884</v>
      </c>
    </row>
    <row r="549" spans="1:3">
      <c r="A549" s="1">
        <v>-3.56250721396583</v>
      </c>
      <c r="B549" s="1">
        <v>0.74506602795501498</v>
      </c>
      <c r="C549" s="1">
        <f t="shared" si="8"/>
        <v>525.82171898617491</v>
      </c>
    </row>
    <row r="550" spans="1:3">
      <c r="A550" s="1">
        <v>-3.5617070483745001</v>
      </c>
      <c r="B550" s="1">
        <v>0.74629738434753201</v>
      </c>
      <c r="C550" s="1">
        <f t="shared" si="8"/>
        <v>526.65299258302696</v>
      </c>
    </row>
    <row r="551" spans="1:3">
      <c r="A551" s="1">
        <v>-3.5609068827705901</v>
      </c>
      <c r="B551" s="1">
        <v>0.74752828402713201</v>
      </c>
      <c r="C551" s="1">
        <f t="shared" si="8"/>
        <v>527.48380946067198</v>
      </c>
    </row>
    <row r="552" spans="1:3">
      <c r="A552" s="1">
        <v>-3.5601067171522902</v>
      </c>
      <c r="B552" s="1">
        <v>0.748758727373941</v>
      </c>
      <c r="C552" s="1">
        <f t="shared" si="8"/>
        <v>528.31416999833107</v>
      </c>
    </row>
    <row r="553" spans="1:3">
      <c r="A553" s="1">
        <v>-3.5593065515195801</v>
      </c>
      <c r="B553" s="1">
        <v>0.74998871427007996</v>
      </c>
      <c r="C553" s="1">
        <f t="shared" si="8"/>
        <v>529.14407407811495</v>
      </c>
    </row>
    <row r="554" spans="1:3">
      <c r="A554" s="1">
        <v>-3.5585063858724801</v>
      </c>
      <c r="B554" s="1">
        <v>0.75121824485183097</v>
      </c>
      <c r="C554" s="1">
        <f t="shared" si="8"/>
        <v>529.97352183631597</v>
      </c>
    </row>
    <row r="555" spans="1:3">
      <c r="A555" s="1">
        <v>-3.5577062202109699</v>
      </c>
      <c r="B555" s="1">
        <v>0.75244731909018803</v>
      </c>
      <c r="C555" s="1">
        <f t="shared" si="8"/>
        <v>530.80251324391793</v>
      </c>
    </row>
    <row r="556" spans="1:3">
      <c r="A556" s="1">
        <v>-3.5569060545350601</v>
      </c>
      <c r="B556" s="1">
        <v>0.75367593723515902</v>
      </c>
      <c r="C556" s="1">
        <f t="shared" si="8"/>
        <v>531.631048550934</v>
      </c>
    </row>
    <row r="557" spans="1:3">
      <c r="A557" s="1">
        <v>-3.5561058888447499</v>
      </c>
      <c r="B557" s="1">
        <v>0.75490409915639201</v>
      </c>
      <c r="C557" s="1">
        <f t="shared" si="8"/>
        <v>532.45912762701187</v>
      </c>
    </row>
    <row r="558" spans="1:3">
      <c r="A558" s="1">
        <v>-3.5553057231400298</v>
      </c>
      <c r="B558" s="1">
        <v>0.756131804901361</v>
      </c>
      <c r="C558" s="1">
        <f t="shared" si="8"/>
        <v>533.2867505196208</v>
      </c>
    </row>
    <row r="559" spans="1:3">
      <c r="A559" s="1">
        <v>-3.55450555741908</v>
      </c>
      <c r="B559" s="1">
        <v>0.75735905473660303</v>
      </c>
      <c r="C559" s="1">
        <f t="shared" si="8"/>
        <v>534.11391749438803</v>
      </c>
    </row>
    <row r="560" spans="1:3">
      <c r="A560" s="1">
        <v>-3.5537053916855399</v>
      </c>
      <c r="B560" s="1">
        <v>0.758585848523604</v>
      </c>
      <c r="C560" s="1">
        <f t="shared" si="8"/>
        <v>534.94062841461891</v>
      </c>
    </row>
    <row r="561" spans="1:3">
      <c r="A561" s="1">
        <v>-3.55290522593759</v>
      </c>
      <c r="B561" s="1">
        <v>0.75981218631410097</v>
      </c>
      <c r="C561" s="1">
        <f t="shared" si="8"/>
        <v>535.76688333114089</v>
      </c>
    </row>
    <row r="562" spans="1:3">
      <c r="A562" s="1">
        <v>-3.5521050601752302</v>
      </c>
      <c r="B562" s="1">
        <v>0.76103806839511401</v>
      </c>
      <c r="C562" s="1">
        <f t="shared" si="8"/>
        <v>536.592682530974</v>
      </c>
    </row>
    <row r="563" spans="1:3">
      <c r="A563" s="1">
        <v>-3.5513048943984602</v>
      </c>
      <c r="B563" s="1">
        <v>0.76226349458696696</v>
      </c>
      <c r="C563" s="1">
        <f t="shared" si="8"/>
        <v>537.41802583444201</v>
      </c>
    </row>
    <row r="564" spans="1:3">
      <c r="A564" s="1">
        <v>-3.5505047286072702</v>
      </c>
      <c r="B564" s="1">
        <v>0.763488464974315</v>
      </c>
      <c r="C564" s="1">
        <f t="shared" si="8"/>
        <v>538.24291332619498</v>
      </c>
    </row>
    <row r="565" spans="1:3">
      <c r="A565" s="1">
        <v>-3.5497045628016699</v>
      </c>
      <c r="B565" s="1">
        <v>0.76471297970607999</v>
      </c>
      <c r="C565" s="1">
        <f t="shared" si="8"/>
        <v>539.06734515515984</v>
      </c>
    </row>
    <row r="566" spans="1:3">
      <c r="A566" s="1">
        <v>-3.5489043969816501</v>
      </c>
      <c r="B566" s="1">
        <v>0.76593703884215902</v>
      </c>
      <c r="C566" s="1">
        <f t="shared" si="8"/>
        <v>539.89132138122898</v>
      </c>
    </row>
    <row r="567" spans="1:3">
      <c r="A567" s="1">
        <v>-3.5481042311472</v>
      </c>
      <c r="B567" s="1">
        <v>0.76716064247962701</v>
      </c>
      <c r="C567" s="1">
        <f t="shared" si="8"/>
        <v>540.71484210147185</v>
      </c>
    </row>
    <row r="568" spans="1:3">
      <c r="A568" s="1">
        <v>-3.5473040652965202</v>
      </c>
      <c r="B568" s="1">
        <v>0.76838379062078799</v>
      </c>
      <c r="C568" s="1">
        <f t="shared" si="8"/>
        <v>541.53790731729305</v>
      </c>
    </row>
    <row r="569" spans="1:3">
      <c r="A569" s="1">
        <v>-3.5465038994332398</v>
      </c>
      <c r="B569" s="1">
        <v>0.76960648325292902</v>
      </c>
      <c r="C569" s="1">
        <f t="shared" si="8"/>
        <v>542.36051701779388</v>
      </c>
    </row>
    <row r="570" spans="1:3">
      <c r="A570" s="1">
        <v>-3.5457037335555301</v>
      </c>
      <c r="B570" s="1">
        <v>0.77082872042810702</v>
      </c>
      <c r="C570" s="1">
        <f t="shared" si="8"/>
        <v>543.18267125411694</v>
      </c>
    </row>
    <row r="571" spans="1:3">
      <c r="A571" s="1">
        <v>-3.5449035676633902</v>
      </c>
      <c r="B571" s="1">
        <v>0.77205050243347995</v>
      </c>
      <c r="C571" s="1">
        <f t="shared" si="8"/>
        <v>544.00437031341994</v>
      </c>
    </row>
    <row r="572" spans="1:3">
      <c r="A572" s="1">
        <v>-3.5441034017568298</v>
      </c>
      <c r="B572" s="1">
        <v>0.77327182911425496</v>
      </c>
      <c r="C572" s="1">
        <f t="shared" si="8"/>
        <v>544.82561404091484</v>
      </c>
    </row>
    <row r="573" spans="1:3">
      <c r="A573" s="1">
        <v>-3.5433032358358401</v>
      </c>
      <c r="B573" s="1">
        <v>0.77449270059430597</v>
      </c>
      <c r="C573" s="1">
        <f t="shared" si="8"/>
        <v>545.64640256047085</v>
      </c>
    </row>
    <row r="574" spans="1:3">
      <c r="A574" s="1">
        <v>-3.5425030699004201</v>
      </c>
      <c r="B574" s="1">
        <v>0.77571311688216704</v>
      </c>
      <c r="C574" s="1">
        <f t="shared" si="8"/>
        <v>546.46673588062197</v>
      </c>
    </row>
    <row r="575" spans="1:3">
      <c r="A575" s="1">
        <v>-3.5417029039505601</v>
      </c>
      <c r="B575" s="1">
        <v>0.77693307811428602</v>
      </c>
      <c r="C575" s="1">
        <f t="shared" si="8"/>
        <v>547.28661413781094</v>
      </c>
    </row>
    <row r="576" spans="1:3">
      <c r="A576" s="1">
        <v>-3.5409027379862801</v>
      </c>
      <c r="B576" s="1">
        <v>0.77815258436315904</v>
      </c>
      <c r="C576" s="1">
        <f t="shared" si="8"/>
        <v>548.10603740454394</v>
      </c>
    </row>
    <row r="577" spans="1:3">
      <c r="A577" s="1">
        <v>-3.5401025720057402</v>
      </c>
      <c r="B577" s="1">
        <v>0.77937163568066103</v>
      </c>
      <c r="C577" s="1">
        <f t="shared" si="8"/>
        <v>548.92500573177608</v>
      </c>
    </row>
    <row r="578" spans="1:3">
      <c r="A578" s="1">
        <v>-3.5393024060125802</v>
      </c>
      <c r="B578" s="1">
        <v>0.78059023190338295</v>
      </c>
      <c r="C578" s="1">
        <f t="shared" ref="C578:C641" si="9">$F$1*(A578-$A$1)+B578*1000</f>
        <v>549.7435189579179</v>
      </c>
    </row>
    <row r="579" spans="1:3">
      <c r="A579" s="1">
        <v>-3.5385022400049899</v>
      </c>
      <c r="B579" s="1">
        <v>0.78180837355047705</v>
      </c>
      <c r="C579" s="1">
        <f t="shared" si="9"/>
        <v>550.56157760121698</v>
      </c>
    </row>
    <row r="580" spans="1:3">
      <c r="A580" s="1">
        <v>-3.5377020739829499</v>
      </c>
      <c r="B580" s="1">
        <v>0.78302606023963806</v>
      </c>
      <c r="C580" s="1">
        <f t="shared" si="9"/>
        <v>551.37918127935791</v>
      </c>
    </row>
    <row r="581" spans="1:3">
      <c r="A581" s="1">
        <v>-3.5369019079464801</v>
      </c>
      <c r="B581" s="1">
        <v>0.78424329223349099</v>
      </c>
      <c r="C581" s="1">
        <f t="shared" si="9"/>
        <v>552.19633025497592</v>
      </c>
    </row>
    <row r="582" spans="1:3">
      <c r="A582" s="1">
        <v>-3.53610174189556</v>
      </c>
      <c r="B582" s="1">
        <v>0.78546006960458703</v>
      </c>
      <c r="C582" s="1">
        <f t="shared" si="9"/>
        <v>553.01302460061197</v>
      </c>
    </row>
    <row r="583" spans="1:3">
      <c r="A583" s="1">
        <v>-3.5353015758302102</v>
      </c>
      <c r="B583" s="1">
        <v>0.78667639228698005</v>
      </c>
      <c r="C583" s="1">
        <f t="shared" si="9"/>
        <v>553.8292642503302</v>
      </c>
    </row>
    <row r="584" spans="1:3">
      <c r="A584" s="1">
        <v>-3.5345014097503999</v>
      </c>
      <c r="B584" s="1">
        <v>0.78789226047924699</v>
      </c>
      <c r="C584" s="1">
        <f t="shared" si="9"/>
        <v>554.64504940269182</v>
      </c>
    </row>
    <row r="585" spans="1:3">
      <c r="A585" s="1">
        <v>-3.5337012436561501</v>
      </c>
      <c r="B585" s="1">
        <v>0.78910767421683203</v>
      </c>
      <c r="C585" s="1">
        <f t="shared" si="9"/>
        <v>555.46038009315203</v>
      </c>
    </row>
    <row r="586" spans="1:3">
      <c r="A586" s="1">
        <v>-3.5329010775456302</v>
      </c>
      <c r="B586" s="1">
        <v>0.79032263356398902</v>
      </c>
      <c r="C586" s="1">
        <f t="shared" si="9"/>
        <v>556.27525638504903</v>
      </c>
    </row>
    <row r="587" spans="1:3">
      <c r="A587" s="1">
        <v>-3.5321009114224799</v>
      </c>
      <c r="B587" s="1">
        <v>0.79153713847129803</v>
      </c>
      <c r="C587" s="1">
        <f t="shared" si="9"/>
        <v>557.08967823078297</v>
      </c>
    </row>
    <row r="588" spans="1:3">
      <c r="A588" s="1">
        <v>-3.5313007452848799</v>
      </c>
      <c r="B588" s="1">
        <v>0.79275118912902598</v>
      </c>
      <c r="C588" s="1">
        <f t="shared" si="9"/>
        <v>557.90364581971085</v>
      </c>
    </row>
    <row r="589" spans="1:3">
      <c r="A589" s="1">
        <v>-3.5305005791328301</v>
      </c>
      <c r="B589" s="1">
        <v>0.79396478557275296</v>
      </c>
      <c r="C589" s="1">
        <f t="shared" si="9"/>
        <v>558.7171591874129</v>
      </c>
    </row>
    <row r="590" spans="1:3">
      <c r="A590" s="1">
        <v>-3.5297004129663301</v>
      </c>
      <c r="B590" s="1">
        <v>0.79517792777368501</v>
      </c>
      <c r="C590" s="1">
        <f t="shared" si="9"/>
        <v>559.53021830509499</v>
      </c>
    </row>
    <row r="591" spans="1:3">
      <c r="A591" s="1">
        <v>-3.5289002467853599</v>
      </c>
      <c r="B591" s="1">
        <v>0.79639061588097904</v>
      </c>
      <c r="C591" s="1">
        <f t="shared" si="9"/>
        <v>560.34282332190378</v>
      </c>
    </row>
    <row r="592" spans="1:3">
      <c r="A592" s="1">
        <v>-3.5281000805899501</v>
      </c>
      <c r="B592" s="1">
        <v>0.79760284985354302</v>
      </c>
      <c r="C592" s="1">
        <f t="shared" si="9"/>
        <v>561.15497419676296</v>
      </c>
    </row>
    <row r="593" spans="1:3">
      <c r="A593" s="1">
        <v>-3.5272999143800701</v>
      </c>
      <c r="B593" s="1">
        <v>0.79881462985281704</v>
      </c>
      <c r="C593" s="1">
        <f t="shared" si="9"/>
        <v>561.96667109109694</v>
      </c>
    </row>
    <row r="594" spans="1:3">
      <c r="A594" s="1">
        <v>-3.5264997481557301</v>
      </c>
      <c r="B594" s="1">
        <v>0.80002595596394199</v>
      </c>
      <c r="C594" s="1">
        <f t="shared" si="9"/>
        <v>562.77791409005204</v>
      </c>
    </row>
    <row r="595" spans="1:3">
      <c r="A595" s="1">
        <v>-3.5256995819151098</v>
      </c>
      <c r="B595" s="1">
        <v>0.80123682821425701</v>
      </c>
      <c r="C595" s="1">
        <f t="shared" si="9"/>
        <v>563.5887032200568</v>
      </c>
    </row>
    <row r="596" spans="1:3">
      <c r="A596" s="1">
        <v>-3.5248994156618498</v>
      </c>
      <c r="B596" s="1">
        <v>0.80244724657885202</v>
      </c>
      <c r="C596" s="1">
        <f t="shared" si="9"/>
        <v>564.39903845802189</v>
      </c>
    </row>
    <row r="597" spans="1:3">
      <c r="A597" s="1">
        <v>-3.5240992493941201</v>
      </c>
      <c r="B597" s="1">
        <v>0.80365721121124201</v>
      </c>
      <c r="C597" s="1">
        <f t="shared" si="9"/>
        <v>565.20891995654699</v>
      </c>
    </row>
    <row r="598" spans="1:3">
      <c r="A598" s="1">
        <v>-3.52329908311193</v>
      </c>
      <c r="B598" s="1">
        <v>0.80486672219656696</v>
      </c>
      <c r="C598" s="1">
        <f t="shared" si="9"/>
        <v>566.01834780077684</v>
      </c>
    </row>
    <row r="599" spans="1:3">
      <c r="A599" s="1">
        <v>-3.5224989168152701</v>
      </c>
      <c r="B599" s="1">
        <v>0.80607577945646103</v>
      </c>
      <c r="C599" s="1">
        <f t="shared" si="9"/>
        <v>566.82732191234106</v>
      </c>
    </row>
    <row r="600" spans="1:3">
      <c r="A600" s="1">
        <v>-3.5216987505041399</v>
      </c>
      <c r="B600" s="1">
        <v>0.80728438318991502</v>
      </c>
      <c r="C600" s="1">
        <f t="shared" si="9"/>
        <v>567.63584249022995</v>
      </c>
    </row>
    <row r="601" spans="1:3">
      <c r="A601" s="1">
        <v>-3.5208985841785401</v>
      </c>
      <c r="B601" s="1">
        <v>0.80849253343234695</v>
      </c>
      <c r="C601" s="1">
        <f t="shared" si="9"/>
        <v>568.44390956986194</v>
      </c>
    </row>
    <row r="602" spans="1:3">
      <c r="A602" s="1">
        <v>-3.5200984178384598</v>
      </c>
      <c r="B602" s="1">
        <v>0.80970023014273396</v>
      </c>
      <c r="C602" s="1">
        <f t="shared" si="9"/>
        <v>569.25152311020884</v>
      </c>
    </row>
    <row r="603" spans="1:3">
      <c r="A603" s="1">
        <v>-3.5192982514839199</v>
      </c>
      <c r="B603" s="1">
        <v>0.81090747348268299</v>
      </c>
      <c r="C603" s="1">
        <f t="shared" si="9"/>
        <v>570.05868327288795</v>
      </c>
    </row>
    <row r="604" spans="1:3">
      <c r="A604" s="1">
        <v>-3.5184980851130798</v>
      </c>
      <c r="B604" s="1">
        <v>0.81211426341572202</v>
      </c>
      <c r="C604" s="1">
        <f t="shared" si="9"/>
        <v>570.86539002050688</v>
      </c>
    </row>
    <row r="605" spans="1:3">
      <c r="A605" s="1">
        <v>-3.51769791872958</v>
      </c>
      <c r="B605" s="1">
        <v>0.81332060011958496</v>
      </c>
      <c r="C605" s="1">
        <f t="shared" si="9"/>
        <v>571.6716435326199</v>
      </c>
    </row>
    <row r="606" spans="1:3">
      <c r="A606" s="1">
        <v>-3.5168977523315998</v>
      </c>
      <c r="B606" s="1">
        <v>0.81452648373532499</v>
      </c>
      <c r="C606" s="1">
        <f t="shared" si="9"/>
        <v>572.47744394936979</v>
      </c>
    </row>
    <row r="607" spans="1:3">
      <c r="A607" s="1">
        <v>-3.5160975859191499</v>
      </c>
      <c r="B607" s="1">
        <v>0.81573191401956802</v>
      </c>
      <c r="C607" s="1">
        <f t="shared" si="9"/>
        <v>573.28279102738782</v>
      </c>
    </row>
    <row r="608" spans="1:3">
      <c r="A608" s="1">
        <v>-3.5152974194922102</v>
      </c>
      <c r="B608" s="1">
        <v>0.81693689124767699</v>
      </c>
      <c r="C608" s="1">
        <f t="shared" si="9"/>
        <v>574.08768504202703</v>
      </c>
    </row>
    <row r="609" spans="1:3">
      <c r="A609" s="1">
        <v>-3.5144972530507901</v>
      </c>
      <c r="B609" s="1">
        <v>0.81814141546766805</v>
      </c>
      <c r="C609" s="1">
        <f t="shared" si="9"/>
        <v>574.89212604130796</v>
      </c>
    </row>
    <row r="610" spans="1:3">
      <c r="A610" s="1">
        <v>-3.51369708659489</v>
      </c>
      <c r="B610" s="1">
        <v>0.81934548675229002</v>
      </c>
      <c r="C610" s="1">
        <f t="shared" si="9"/>
        <v>575.69611409797994</v>
      </c>
    </row>
    <row r="611" spans="1:3">
      <c r="A611" s="1">
        <v>-3.5128969201245002</v>
      </c>
      <c r="B611" s="1">
        <v>0.8205491050607</v>
      </c>
      <c r="C611" s="1">
        <f t="shared" si="9"/>
        <v>576.49964917119496</v>
      </c>
    </row>
    <row r="612" spans="1:3">
      <c r="A612" s="1">
        <v>-3.5120967536396202</v>
      </c>
      <c r="B612" s="1">
        <v>0.82175227052974598</v>
      </c>
      <c r="C612" s="1">
        <f t="shared" si="9"/>
        <v>577.30273139780093</v>
      </c>
    </row>
    <row r="613" spans="1:3">
      <c r="A613" s="1">
        <v>-3.5112965871384301</v>
      </c>
      <c r="B613" s="1">
        <v>0.82295498326137495</v>
      </c>
      <c r="C613" s="1">
        <f t="shared" si="9"/>
        <v>578.10536087883497</v>
      </c>
    </row>
    <row r="614" spans="1:3">
      <c r="A614" s="1">
        <v>-3.5104964206245799</v>
      </c>
      <c r="B614" s="1">
        <v>0.824157243156597</v>
      </c>
      <c r="C614" s="1">
        <f t="shared" si="9"/>
        <v>578.90753751713191</v>
      </c>
    </row>
    <row r="615" spans="1:3">
      <c r="A615" s="1">
        <v>-3.5096962540962302</v>
      </c>
      <c r="B615" s="1">
        <v>0.82535905043114299</v>
      </c>
      <c r="C615" s="1">
        <f t="shared" si="9"/>
        <v>579.70926152750303</v>
      </c>
    </row>
    <row r="616" spans="1:3">
      <c r="A616" s="1">
        <v>-3.5088960875533899</v>
      </c>
      <c r="B616" s="1">
        <v>0.82656040514533702</v>
      </c>
      <c r="C616" s="1">
        <f t="shared" si="9"/>
        <v>580.51053297027681</v>
      </c>
    </row>
    <row r="617" spans="1:3">
      <c r="A617" s="1">
        <v>-3.5080959209960501</v>
      </c>
      <c r="B617" s="1">
        <v>0.82776130722124397</v>
      </c>
      <c r="C617" s="1">
        <f t="shared" si="9"/>
        <v>581.311351767514</v>
      </c>
    </row>
    <row r="618" spans="1:3">
      <c r="A618" s="1">
        <v>-3.50729575442422</v>
      </c>
      <c r="B618" s="1">
        <v>0.828961756845353</v>
      </c>
      <c r="C618" s="1">
        <f t="shared" si="9"/>
        <v>582.11171810570795</v>
      </c>
    </row>
    <row r="619" spans="1:3">
      <c r="A619" s="1">
        <v>-3.5064955878378901</v>
      </c>
      <c r="B619" s="1">
        <v>0.83016175395218805</v>
      </c>
      <c r="C619" s="1">
        <f t="shared" si="9"/>
        <v>582.91163191937801</v>
      </c>
    </row>
    <row r="620" spans="1:3">
      <c r="A620" s="1">
        <v>-3.5056954212370601</v>
      </c>
      <c r="B620" s="1">
        <v>0.83136129884200904</v>
      </c>
      <c r="C620" s="1">
        <f t="shared" si="9"/>
        <v>583.71109350878407</v>
      </c>
    </row>
    <row r="621" spans="1:3">
      <c r="A621" s="1">
        <v>-3.5048952546217298</v>
      </c>
      <c r="B621" s="1">
        <v>0.83256039134785198</v>
      </c>
      <c r="C621" s="1">
        <f t="shared" si="9"/>
        <v>584.51010270696179</v>
      </c>
    </row>
    <row r="622" spans="1:3">
      <c r="A622" s="1">
        <v>-3.5040950879900801</v>
      </c>
      <c r="B622" s="1">
        <v>0.83375903152230202</v>
      </c>
      <c r="C622" s="1">
        <f t="shared" si="9"/>
        <v>585.30865956558705</v>
      </c>
    </row>
    <row r="623" spans="1:3">
      <c r="A623" s="1">
        <v>-3.5032949213457401</v>
      </c>
      <c r="B623" s="1">
        <v>0.83495721966946002</v>
      </c>
      <c r="C623" s="1">
        <f t="shared" si="9"/>
        <v>586.10676439057488</v>
      </c>
    </row>
    <row r="624" spans="1:3">
      <c r="A624" s="1">
        <v>-3.5024947546869001</v>
      </c>
      <c r="B624" s="1">
        <v>0.83615495561426001</v>
      </c>
      <c r="C624" s="1">
        <f t="shared" si="9"/>
        <v>586.90441700595488</v>
      </c>
    </row>
    <row r="625" spans="1:3">
      <c r="A625" s="1">
        <v>-3.5016945880135499</v>
      </c>
      <c r="B625" s="1">
        <v>0.83735223940495296</v>
      </c>
      <c r="C625" s="1">
        <f t="shared" si="9"/>
        <v>587.70161745997279</v>
      </c>
    </row>
    <row r="626" spans="1:3">
      <c r="A626" s="1">
        <v>-3.5008944213256901</v>
      </c>
      <c r="B626" s="1">
        <v>0.838549071215832</v>
      </c>
      <c r="C626" s="1">
        <f t="shared" si="9"/>
        <v>588.49836592692191</v>
      </c>
    </row>
    <row r="627" spans="1:3">
      <c r="A627" s="1">
        <v>-3.50009425462332</v>
      </c>
      <c r="B627" s="1">
        <v>0.83974545114472099</v>
      </c>
      <c r="C627" s="1">
        <f t="shared" si="9"/>
        <v>589.29466250462588</v>
      </c>
    </row>
    <row r="628" spans="1:3">
      <c r="A628" s="1">
        <v>-3.49929408790645</v>
      </c>
      <c r="B628" s="1">
        <v>0.84094137921490697</v>
      </c>
      <c r="C628" s="1">
        <f t="shared" si="9"/>
        <v>590.09050721637686</v>
      </c>
    </row>
    <row r="629" spans="1:3">
      <c r="A629" s="1">
        <v>-3.4984939211750499</v>
      </c>
      <c r="B629" s="1">
        <v>0.84213685537329297</v>
      </c>
      <c r="C629" s="1">
        <f t="shared" si="9"/>
        <v>590.88590000906288</v>
      </c>
    </row>
    <row r="630" spans="1:3">
      <c r="A630" s="1">
        <v>-3.4976937544291502</v>
      </c>
      <c r="B630" s="1">
        <v>0.84333187980672997</v>
      </c>
      <c r="C630" s="1">
        <f t="shared" si="9"/>
        <v>591.68084106954996</v>
      </c>
    </row>
    <row r="631" spans="1:3">
      <c r="A631" s="1">
        <v>-3.4968935876669098</v>
      </c>
      <c r="B631" s="1">
        <v>0.84452645257998504</v>
      </c>
      <c r="C631" s="1">
        <f t="shared" si="9"/>
        <v>592.47533046168496</v>
      </c>
    </row>
    <row r="632" spans="1:3">
      <c r="A632" s="1">
        <v>-3.4960934208919698</v>
      </c>
      <c r="B632" s="1">
        <v>0.84572057361906305</v>
      </c>
      <c r="C632" s="1">
        <f t="shared" si="9"/>
        <v>593.2693681132929</v>
      </c>
    </row>
    <row r="633" spans="1:3">
      <c r="A633" s="1">
        <v>-3.4952932541025099</v>
      </c>
      <c r="B633" s="1">
        <v>0.84691424312741104</v>
      </c>
      <c r="C633" s="1">
        <f t="shared" si="9"/>
        <v>594.06295422691096</v>
      </c>
    </row>
    <row r="634" spans="1:3">
      <c r="A634" s="1">
        <v>-3.49449308729853</v>
      </c>
      <c r="B634" s="1">
        <v>0.84810746114094504</v>
      </c>
      <c r="C634" s="1">
        <f t="shared" si="9"/>
        <v>594.85608883845498</v>
      </c>
    </row>
    <row r="635" spans="1:3">
      <c r="A635" s="1">
        <v>-3.4936929204800302</v>
      </c>
      <c r="B635" s="1">
        <v>0.84930022751770995</v>
      </c>
      <c r="C635" s="1">
        <f t="shared" si="9"/>
        <v>595.64877180597</v>
      </c>
    </row>
    <row r="636" spans="1:3">
      <c r="A636" s="1">
        <v>-3.4928927536469998</v>
      </c>
      <c r="B636" s="1">
        <v>0.85049254263461205</v>
      </c>
      <c r="C636" s="1">
        <f t="shared" si="9"/>
        <v>596.44100350635688</v>
      </c>
    </row>
    <row r="637" spans="1:3">
      <c r="A637" s="1">
        <v>-3.4920925867994499</v>
      </c>
      <c r="B637" s="1">
        <v>0.85168440645108601</v>
      </c>
      <c r="C637" s="1">
        <f t="shared" si="9"/>
        <v>597.2327838990559</v>
      </c>
    </row>
    <row r="638" spans="1:3">
      <c r="A638" s="1">
        <v>-3.49129241993738</v>
      </c>
      <c r="B638" s="1">
        <v>0.85287581890174102</v>
      </c>
      <c r="C638" s="1">
        <f t="shared" si="9"/>
        <v>598.024112918676</v>
      </c>
    </row>
    <row r="639" spans="1:3">
      <c r="A639" s="1">
        <v>-3.4904922530607698</v>
      </c>
      <c r="B639" s="1">
        <v>0.85406678018573601</v>
      </c>
      <c r="C639" s="1">
        <f t="shared" si="9"/>
        <v>598.8149907643658</v>
      </c>
    </row>
    <row r="640" spans="1:3">
      <c r="A640" s="1">
        <v>-3.4896920861678198</v>
      </c>
      <c r="B640" s="1">
        <v>0.85525729034346898</v>
      </c>
      <c r="C640" s="1">
        <f t="shared" si="9"/>
        <v>599.60541747562377</v>
      </c>
    </row>
    <row r="641" spans="1:3">
      <c r="A641" s="1">
        <v>-3.4888919192621501</v>
      </c>
      <c r="B641" s="1">
        <v>0.856447349313047</v>
      </c>
      <c r="C641" s="1">
        <f t="shared" si="9"/>
        <v>600.39539299236696</v>
      </c>
    </row>
    <row r="642" spans="1:3">
      <c r="A642" s="1">
        <v>-3.4880917523419601</v>
      </c>
      <c r="B642" s="1">
        <v>0.85763695731073897</v>
      </c>
      <c r="C642" s="1">
        <f t="shared" ref="C642:C705" si="10">$F$1*(A642-$A$1)+B642*1000</f>
        <v>601.18491752996397</v>
      </c>
    </row>
    <row r="643" spans="1:3">
      <c r="A643" s="1">
        <v>-3.48729158540722</v>
      </c>
      <c r="B643" s="1">
        <v>0.85882611424627198</v>
      </c>
      <c r="C643" s="1">
        <f t="shared" si="10"/>
        <v>601.97399099812696</v>
      </c>
    </row>
    <row r="644" spans="1:3">
      <c r="A644" s="1">
        <v>-3.4864914184579598</v>
      </c>
      <c r="B644" s="1">
        <v>0.86001482029397702</v>
      </c>
      <c r="C644" s="1">
        <f t="shared" si="10"/>
        <v>602.76261357120188</v>
      </c>
    </row>
    <row r="645" spans="1:3">
      <c r="A645" s="1">
        <v>-3.48569125149415</v>
      </c>
      <c r="B645" s="1">
        <v>0.86120307552725495</v>
      </c>
      <c r="C645" s="1">
        <f t="shared" si="10"/>
        <v>603.55078532257482</v>
      </c>
    </row>
    <row r="646" spans="1:3">
      <c r="A646" s="1">
        <v>-3.4848910845158101</v>
      </c>
      <c r="B646" s="1">
        <v>0.862390880019131</v>
      </c>
      <c r="C646" s="1">
        <f t="shared" si="10"/>
        <v>604.33850632528106</v>
      </c>
    </row>
    <row r="647" spans="1:3">
      <c r="A647" s="1">
        <v>-3.48409091752292</v>
      </c>
      <c r="B647" s="1">
        <v>0.86357823369198605</v>
      </c>
      <c r="C647" s="1">
        <f t="shared" si="10"/>
        <v>605.12577650169101</v>
      </c>
    </row>
    <row r="648" spans="1:3">
      <c r="A648" s="1">
        <v>-3.4832907505155002</v>
      </c>
      <c r="B648" s="1">
        <v>0.86476513673273903</v>
      </c>
      <c r="C648" s="1">
        <f t="shared" si="10"/>
        <v>605.91259603873414</v>
      </c>
    </row>
    <row r="649" spans="1:3">
      <c r="A649" s="1">
        <v>-3.4824905834917099</v>
      </c>
      <c r="B649" s="1">
        <v>0.86595158906795</v>
      </c>
      <c r="C649" s="1">
        <f t="shared" si="10"/>
        <v>606.69896486204982</v>
      </c>
    </row>
    <row r="650" spans="1:3">
      <c r="A650" s="1">
        <v>-3.4816904164552001</v>
      </c>
      <c r="B650" s="1">
        <v>0.86713759090072096</v>
      </c>
      <c r="C650" s="1">
        <f t="shared" si="10"/>
        <v>607.48488317656597</v>
      </c>
    </row>
    <row r="651" spans="1:3">
      <c r="A651" s="1">
        <v>-3.48089024940414</v>
      </c>
      <c r="B651" s="1">
        <v>0.86832314229624796</v>
      </c>
      <c r="C651" s="1">
        <f t="shared" si="10"/>
        <v>608.27035104656284</v>
      </c>
    </row>
    <row r="652" spans="1:3">
      <c r="A652" s="1">
        <v>-3.4800900823385299</v>
      </c>
      <c r="B652" s="1">
        <v>0.86950824329057297</v>
      </c>
      <c r="C652" s="1">
        <f t="shared" si="10"/>
        <v>609.05536850808289</v>
      </c>
    </row>
    <row r="653" spans="1:3">
      <c r="A653" s="1">
        <v>-3.4792899152583701</v>
      </c>
      <c r="B653" s="1">
        <v>0.87069289383083504</v>
      </c>
      <c r="C653" s="1">
        <f t="shared" si="10"/>
        <v>609.83993550826494</v>
      </c>
    </row>
    <row r="654" spans="1:3">
      <c r="A654" s="1">
        <v>-3.4784897481636601</v>
      </c>
      <c r="B654" s="1">
        <v>0.87187709411636005</v>
      </c>
      <c r="C654" s="1">
        <f t="shared" si="10"/>
        <v>610.62405224643499</v>
      </c>
    </row>
    <row r="655" spans="1:3">
      <c r="A655" s="1">
        <v>-3.4776895810544</v>
      </c>
      <c r="B655" s="1">
        <v>0.87306084406968398</v>
      </c>
      <c r="C655" s="1">
        <f t="shared" si="10"/>
        <v>611.40771864512885</v>
      </c>
    </row>
    <row r="656" spans="1:3">
      <c r="A656" s="1">
        <v>-3.4768894139305901</v>
      </c>
      <c r="B656" s="1">
        <v>0.87424414387759997</v>
      </c>
      <c r="C656" s="1">
        <f t="shared" si="10"/>
        <v>612.19093489113993</v>
      </c>
    </row>
    <row r="657" spans="1:3">
      <c r="A657" s="1">
        <v>-3.47608924679222</v>
      </c>
      <c r="B657" s="1">
        <v>0.87542699360114395</v>
      </c>
      <c r="C657" s="1">
        <f t="shared" si="10"/>
        <v>612.97370104549896</v>
      </c>
    </row>
    <row r="658" spans="1:3">
      <c r="A658" s="1">
        <v>-3.47528907963747</v>
      </c>
      <c r="B658" s="1">
        <v>0.87660939317944697</v>
      </c>
      <c r="C658" s="1">
        <f t="shared" si="10"/>
        <v>613.7560170464269</v>
      </c>
    </row>
    <row r="659" spans="1:3">
      <c r="A659" s="1">
        <v>-3.47448891246998</v>
      </c>
      <c r="B659" s="1">
        <v>0.87779134280327398</v>
      </c>
      <c r="C659" s="1">
        <f t="shared" si="10"/>
        <v>614.53788308650894</v>
      </c>
    </row>
    <row r="660" spans="1:3">
      <c r="A660" s="1">
        <v>-3.4736887452879399</v>
      </c>
      <c r="B660" s="1">
        <v>0.87897284252540198</v>
      </c>
      <c r="C660" s="1">
        <f t="shared" si="10"/>
        <v>615.31929921761684</v>
      </c>
    </row>
    <row r="661" spans="1:3">
      <c r="A661" s="1">
        <v>-3.4728885780913301</v>
      </c>
      <c r="B661" s="1">
        <v>0.88015389226829499</v>
      </c>
      <c r="C661" s="1">
        <f t="shared" si="10"/>
        <v>616.10026536220494</v>
      </c>
    </row>
    <row r="662" spans="1:3">
      <c r="A662" s="1">
        <v>-3.47208841088016</v>
      </c>
      <c r="B662" s="1">
        <v>0.88133449237001704</v>
      </c>
      <c r="C662" s="1">
        <f t="shared" si="10"/>
        <v>616.88078185834195</v>
      </c>
    </row>
    <row r="663" spans="1:3">
      <c r="A663" s="1">
        <v>-3.4712882436544299</v>
      </c>
      <c r="B663" s="1">
        <v>0.88251464251314005</v>
      </c>
      <c r="C663" s="1">
        <f t="shared" si="10"/>
        <v>617.66084838860002</v>
      </c>
    </row>
    <row r="664" spans="1:3">
      <c r="A664" s="1">
        <v>-3.4704880764141302</v>
      </c>
      <c r="B664" s="1">
        <v>0.88369434309973305</v>
      </c>
      <c r="C664" s="1">
        <f t="shared" si="10"/>
        <v>618.44046535504299</v>
      </c>
    </row>
    <row r="665" spans="1:3">
      <c r="A665" s="1">
        <v>-3.4696879091592598</v>
      </c>
      <c r="B665" s="1">
        <v>0.88487359386207798</v>
      </c>
      <c r="C665" s="1">
        <f t="shared" si="10"/>
        <v>619.2196324899528</v>
      </c>
    </row>
    <row r="666" spans="1:3">
      <c r="A666" s="1">
        <v>-3.4688877418898199</v>
      </c>
      <c r="B666" s="1">
        <v>0.88605239521483103</v>
      </c>
      <c r="C666" s="1">
        <f t="shared" si="10"/>
        <v>619.99835020798582</v>
      </c>
    </row>
    <row r="667" spans="1:3">
      <c r="A667" s="1">
        <v>-3.4680875746039899</v>
      </c>
      <c r="B667" s="1">
        <v>0.88723074694607695</v>
      </c>
      <c r="C667" s="1">
        <f t="shared" si="10"/>
        <v>620.77661829631677</v>
      </c>
    </row>
    <row r="668" spans="1:3">
      <c r="A668" s="1">
        <v>-3.4672874073054101</v>
      </c>
      <c r="B668" s="1">
        <v>0.88840864928403596</v>
      </c>
      <c r="C668" s="1">
        <f t="shared" si="10"/>
        <v>621.55443698498584</v>
      </c>
    </row>
    <row r="669" spans="1:3">
      <c r="A669" s="1">
        <v>-3.4664872399922602</v>
      </c>
      <c r="B669" s="1">
        <v>0.88958610226935697</v>
      </c>
      <c r="C669" s="1">
        <f t="shared" si="10"/>
        <v>622.33180631373193</v>
      </c>
    </row>
    <row r="670" spans="1:3">
      <c r="A670" s="1">
        <v>-3.4656870726645299</v>
      </c>
      <c r="B670" s="1">
        <v>0.89076310584917895</v>
      </c>
      <c r="C670" s="1">
        <f t="shared" si="10"/>
        <v>623.10872622968884</v>
      </c>
    </row>
    <row r="671" spans="1:3">
      <c r="A671" s="1">
        <v>-3.4648869053222202</v>
      </c>
      <c r="B671" s="1">
        <v>0.89193966018585802</v>
      </c>
      <c r="C671" s="1">
        <f t="shared" si="10"/>
        <v>623.88519689521308</v>
      </c>
    </row>
    <row r="672" spans="1:3">
      <c r="A672" s="1">
        <v>-3.4640867379653302</v>
      </c>
      <c r="B672" s="1">
        <v>0.89311576536539505</v>
      </c>
      <c r="C672" s="1">
        <f t="shared" si="10"/>
        <v>624.661218396305</v>
      </c>
    </row>
    <row r="673" spans="1:3">
      <c r="A673" s="1">
        <v>-3.46328657059387</v>
      </c>
      <c r="B673" s="1">
        <v>0.89429142129783501</v>
      </c>
      <c r="C673" s="1">
        <f t="shared" si="10"/>
        <v>625.43679064301489</v>
      </c>
    </row>
    <row r="674" spans="1:3">
      <c r="A674" s="1">
        <v>-3.4624864032078202</v>
      </c>
      <c r="B674" s="1">
        <v>0.89546662819531198</v>
      </c>
      <c r="C674" s="1">
        <f t="shared" si="10"/>
        <v>626.21191384746703</v>
      </c>
    </row>
    <row r="675" spans="1:3">
      <c r="A675" s="1">
        <v>-3.46168623580719</v>
      </c>
      <c r="B675" s="1">
        <v>0.89664138609393795</v>
      </c>
      <c r="C675" s="1">
        <f t="shared" si="10"/>
        <v>626.98658804577792</v>
      </c>
    </row>
    <row r="676" spans="1:3">
      <c r="A676" s="1">
        <v>-3.4608860683901601</v>
      </c>
      <c r="B676" s="1">
        <v>0.89781569495805902</v>
      </c>
      <c r="C676" s="1">
        <f t="shared" si="10"/>
        <v>627.76081320138405</v>
      </c>
    </row>
    <row r="677" spans="1:3">
      <c r="A677" s="1">
        <v>-3.46008590096036</v>
      </c>
      <c r="B677" s="1">
        <v>0.89898955495352995</v>
      </c>
      <c r="C677" s="1">
        <f t="shared" si="10"/>
        <v>628.53458948195475</v>
      </c>
    </row>
    <row r="678" spans="1:3">
      <c r="A678" s="1">
        <v>-3.4592857335159799</v>
      </c>
      <c r="B678" s="1">
        <v>0.90016296603241597</v>
      </c>
      <c r="C678" s="1">
        <f t="shared" si="10"/>
        <v>629.30791683865084</v>
      </c>
    </row>
    <row r="679" spans="1:3">
      <c r="A679" s="1">
        <v>-3.458485566057</v>
      </c>
      <c r="B679" s="1">
        <v>0.90133592835694898</v>
      </c>
      <c r="C679" s="1">
        <f t="shared" si="10"/>
        <v>630.08079543369399</v>
      </c>
    </row>
    <row r="680" spans="1:3">
      <c r="A680" s="1">
        <v>-3.4576853985834299</v>
      </c>
      <c r="B680" s="1">
        <v>0.90250844201311597</v>
      </c>
      <c r="C680" s="1">
        <f t="shared" si="10"/>
        <v>630.85322535307591</v>
      </c>
    </row>
    <row r="681" spans="1:3">
      <c r="A681" s="1">
        <v>-3.45688523109528</v>
      </c>
      <c r="B681" s="1">
        <v>0.90368050691118296</v>
      </c>
      <c r="C681" s="1">
        <f t="shared" si="10"/>
        <v>631.6252065070679</v>
      </c>
    </row>
    <row r="682" spans="1:3">
      <c r="A682" s="1">
        <v>-3.45608506359252</v>
      </c>
      <c r="B682" s="1">
        <v>0.90485212327583098</v>
      </c>
      <c r="C682" s="1">
        <f t="shared" si="10"/>
        <v>632.39673912033595</v>
      </c>
    </row>
    <row r="683" spans="1:3">
      <c r="A683" s="1">
        <v>-3.4552848960751801</v>
      </c>
      <c r="B683" s="1">
        <v>0.90602329111823199</v>
      </c>
      <c r="C683" s="1">
        <f t="shared" si="10"/>
        <v>633.16782320406696</v>
      </c>
    </row>
    <row r="684" spans="1:3">
      <c r="A684" s="1">
        <v>-3.4544847285432301</v>
      </c>
      <c r="B684" s="1">
        <v>0.90719401043581804</v>
      </c>
      <c r="C684" s="1">
        <f t="shared" si="10"/>
        <v>633.93845875567808</v>
      </c>
    </row>
    <row r="685" spans="1:3">
      <c r="A685" s="1">
        <v>-3.4536845609948701</v>
      </c>
      <c r="B685" s="1">
        <v>0.90836428145936399</v>
      </c>
      <c r="C685" s="1">
        <f t="shared" si="10"/>
        <v>634.70864600504387</v>
      </c>
    </row>
    <row r="686" spans="1:3">
      <c r="A686" s="1">
        <v>-3.4528843934337301</v>
      </c>
      <c r="B686" s="1">
        <v>0.90953410394985201</v>
      </c>
      <c r="C686" s="1">
        <f t="shared" si="10"/>
        <v>635.47838471496198</v>
      </c>
    </row>
    <row r="687" spans="1:3">
      <c r="A687" s="1">
        <v>-3.4520842258579898</v>
      </c>
      <c r="B687" s="1">
        <v>0.91070347830175802</v>
      </c>
      <c r="C687" s="1">
        <f t="shared" si="10"/>
        <v>636.2476752789978</v>
      </c>
    </row>
    <row r="688" spans="1:3">
      <c r="A688" s="1">
        <v>-3.4512840582676398</v>
      </c>
      <c r="B688" s="1">
        <v>0.911872404348673</v>
      </c>
      <c r="C688" s="1">
        <f t="shared" si="10"/>
        <v>637.01651753073793</v>
      </c>
    </row>
    <row r="689" spans="1:3">
      <c r="A689" s="1">
        <v>-3.45048389066269</v>
      </c>
      <c r="B689" s="1">
        <v>0.91304088226580504</v>
      </c>
      <c r="C689" s="1">
        <f t="shared" si="10"/>
        <v>637.78491164539491</v>
      </c>
    </row>
    <row r="690" spans="1:3">
      <c r="A690" s="1">
        <v>-3.4496837230431301</v>
      </c>
      <c r="B690" s="1">
        <v>0.91420891188673203</v>
      </c>
      <c r="C690" s="1">
        <f t="shared" si="10"/>
        <v>638.55285745654203</v>
      </c>
    </row>
    <row r="691" spans="1:3">
      <c r="A691" s="1">
        <v>-3.4488835554089698</v>
      </c>
      <c r="B691" s="1">
        <v>0.91537649371523</v>
      </c>
      <c r="C691" s="1">
        <f t="shared" si="10"/>
        <v>639.32035546795987</v>
      </c>
    </row>
    <row r="692" spans="1:3">
      <c r="A692" s="1">
        <v>-3.4480833877602</v>
      </c>
      <c r="B692" s="1">
        <v>0.91654362737022999</v>
      </c>
      <c r="C692" s="1">
        <f t="shared" si="10"/>
        <v>640.08740529857482</v>
      </c>
    </row>
    <row r="693" spans="1:3">
      <c r="A693" s="1">
        <v>-3.44728322009682</v>
      </c>
      <c r="B693" s="1">
        <v>0.91771031325402197</v>
      </c>
      <c r="C693" s="1">
        <f t="shared" si="10"/>
        <v>640.85400735067697</v>
      </c>
    </row>
    <row r="694" spans="1:3">
      <c r="A694" s="1">
        <v>-3.4464830524169998</v>
      </c>
      <c r="B694" s="1">
        <v>0.91887655107884803</v>
      </c>
      <c r="C694" s="1">
        <f t="shared" si="10"/>
        <v>641.62016133559291</v>
      </c>
    </row>
    <row r="695" spans="1:3">
      <c r="A695" s="1">
        <v>-3.4456828847244001</v>
      </c>
      <c r="B695" s="1">
        <v>0.92004234125073103</v>
      </c>
      <c r="C695" s="1">
        <f t="shared" si="10"/>
        <v>642.38586766117601</v>
      </c>
    </row>
    <row r="696" spans="1:3">
      <c r="A696" s="1">
        <v>-3.4448827170171699</v>
      </c>
      <c r="B696" s="1">
        <v>0.92120768360789895</v>
      </c>
      <c r="C696" s="1">
        <f t="shared" si="10"/>
        <v>643.15112616472879</v>
      </c>
    </row>
    <row r="697" spans="1:3">
      <c r="A697" s="1">
        <v>-3.44408254929533</v>
      </c>
      <c r="B697" s="1">
        <v>0.922372578325517</v>
      </c>
      <c r="C697" s="1">
        <f t="shared" si="10"/>
        <v>643.91593702142688</v>
      </c>
    </row>
    <row r="698" spans="1:3">
      <c r="A698" s="1">
        <v>-3.44328238155888</v>
      </c>
      <c r="B698" s="1">
        <v>0.92353702546497896</v>
      </c>
      <c r="C698" s="1">
        <f t="shared" si="10"/>
        <v>644.68030029266379</v>
      </c>
    </row>
    <row r="699" spans="1:3">
      <c r="A699" s="1">
        <v>-3.4424822138078</v>
      </c>
      <c r="B699" s="1">
        <v>0.924701024973689</v>
      </c>
      <c r="C699" s="1">
        <f t="shared" si="10"/>
        <v>645.44421592583387</v>
      </c>
    </row>
    <row r="700" spans="1:3">
      <c r="A700" s="1">
        <v>-3.4416820460421</v>
      </c>
      <c r="B700" s="1">
        <v>0.92586457702692404</v>
      </c>
      <c r="C700" s="1">
        <f t="shared" si="10"/>
        <v>646.20768409621905</v>
      </c>
    </row>
    <row r="701" spans="1:3">
      <c r="A701" s="1">
        <v>-3.4408818782617798</v>
      </c>
      <c r="B701" s="1">
        <v>0.92702768155979098</v>
      </c>
      <c r="C701" s="1">
        <f t="shared" si="10"/>
        <v>646.97070473892586</v>
      </c>
    </row>
    <row r="702" spans="1:3">
      <c r="A702" s="1">
        <v>-3.44008171046683</v>
      </c>
      <c r="B702" s="1">
        <v>0.928190338759876</v>
      </c>
      <c r="C702" s="1">
        <f t="shared" si="10"/>
        <v>647.73327804153587</v>
      </c>
    </row>
    <row r="703" spans="1:3">
      <c r="A703" s="1">
        <v>-3.4392815426554399</v>
      </c>
      <c r="B703" s="1">
        <v>0.92935254869296002</v>
      </c>
      <c r="C703" s="1">
        <f t="shared" si="10"/>
        <v>648.49540406892493</v>
      </c>
    </row>
    <row r="704" spans="1:3">
      <c r="A704" s="1">
        <v>-3.4384813748312499</v>
      </c>
      <c r="B704" s="1">
        <v>0.93051431128551798</v>
      </c>
      <c r="C704" s="1">
        <f t="shared" si="10"/>
        <v>649.25708274938791</v>
      </c>
    </row>
    <row r="705" spans="1:3">
      <c r="A705" s="1">
        <v>-3.4376812069924201</v>
      </c>
      <c r="B705" s="1">
        <v>0.93167562672938298</v>
      </c>
      <c r="C705" s="1">
        <f t="shared" si="10"/>
        <v>650.01831427383797</v>
      </c>
    </row>
    <row r="706" spans="1:3">
      <c r="A706" s="1">
        <v>-3.4368810391389601</v>
      </c>
      <c r="B706" s="1">
        <v>0.93283649511104105</v>
      </c>
      <c r="C706" s="1">
        <f t="shared" ref="C706:C769" si="11">$F$1*(A706-$A$1)+B706*1000</f>
        <v>650.77909872876603</v>
      </c>
    </row>
    <row r="707" spans="1:3">
      <c r="A707" s="1">
        <v>-3.4360808712708701</v>
      </c>
      <c r="B707" s="1">
        <v>0.93399691632845006</v>
      </c>
      <c r="C707" s="1">
        <f t="shared" si="11"/>
        <v>651.53943601213007</v>
      </c>
    </row>
    <row r="708" spans="1:3">
      <c r="A708" s="1">
        <v>-3.4352807033881501</v>
      </c>
      <c r="B708" s="1">
        <v>0.93515689058150298</v>
      </c>
      <c r="C708" s="1">
        <f t="shared" si="11"/>
        <v>652.29932632382292</v>
      </c>
    </row>
    <row r="709" spans="1:3">
      <c r="A709" s="1">
        <v>-3.4344805354907901</v>
      </c>
      <c r="B709" s="1">
        <v>0.93631641791920495</v>
      </c>
      <c r="C709" s="1">
        <f t="shared" si="11"/>
        <v>653.05876971284488</v>
      </c>
    </row>
    <row r="710" spans="1:3">
      <c r="A710" s="1">
        <v>-3.4336803675788001</v>
      </c>
      <c r="B710" s="1">
        <v>0.93747549830201704</v>
      </c>
      <c r="C710" s="1">
        <f t="shared" si="11"/>
        <v>653.81776613966213</v>
      </c>
    </row>
    <row r="711" spans="1:3">
      <c r="A711" s="1">
        <v>-3.4328801996521698</v>
      </c>
      <c r="B711" s="1">
        <v>0.93863413191727596</v>
      </c>
      <c r="C711" s="1">
        <f t="shared" si="11"/>
        <v>654.57631579160579</v>
      </c>
    </row>
    <row r="712" spans="1:3">
      <c r="A712" s="1">
        <v>-3.4320800317108899</v>
      </c>
      <c r="B712" s="1">
        <v>0.93979231868805602</v>
      </c>
      <c r="C712" s="1">
        <f t="shared" si="11"/>
        <v>655.33441859174593</v>
      </c>
    </row>
    <row r="713" spans="1:3">
      <c r="A713" s="1">
        <v>-3.4312798637531601</v>
      </c>
      <c r="B713" s="1">
        <v>0.940950058907569</v>
      </c>
      <c r="C713" s="1">
        <f t="shared" si="11"/>
        <v>656.09207483239391</v>
      </c>
    </row>
    <row r="714" spans="1:3">
      <c r="A714" s="1">
        <v>-3.4304796957826098</v>
      </c>
      <c r="B714" s="1">
        <v>0.94210735242608501</v>
      </c>
      <c r="C714" s="1">
        <f t="shared" si="11"/>
        <v>656.84928436563473</v>
      </c>
    </row>
    <row r="715" spans="1:3">
      <c r="A715" s="1">
        <v>-3.4296795277974099</v>
      </c>
      <c r="B715" s="1">
        <v>0.94326419928453198</v>
      </c>
      <c r="C715" s="1">
        <f t="shared" si="11"/>
        <v>657.60604723148185</v>
      </c>
    </row>
    <row r="716" spans="1:3">
      <c r="A716" s="1">
        <v>-3.42887935979756</v>
      </c>
      <c r="B716" s="1">
        <v>0.94442059968316505</v>
      </c>
      <c r="C716" s="1">
        <f t="shared" si="11"/>
        <v>658.36236363018998</v>
      </c>
    </row>
    <row r="717" spans="1:3">
      <c r="A717" s="1">
        <v>-3.4280791917830702</v>
      </c>
      <c r="B717" s="1">
        <v>0.94557655365859405</v>
      </c>
      <c r="C717" s="1">
        <f t="shared" si="11"/>
        <v>659.1182335983741</v>
      </c>
    </row>
    <row r="718" spans="1:3">
      <c r="A718" s="1">
        <v>-3.4272790237539299</v>
      </c>
      <c r="B718" s="1">
        <v>0.94673206117101805</v>
      </c>
      <c r="C718" s="1">
        <f t="shared" si="11"/>
        <v>659.87365709622782</v>
      </c>
    </row>
    <row r="719" spans="1:3">
      <c r="A719" s="1">
        <v>-3.42647885571014</v>
      </c>
      <c r="B719" s="1">
        <v>0.94788712239583695</v>
      </c>
      <c r="C719" s="1">
        <f t="shared" si="11"/>
        <v>660.62863429915183</v>
      </c>
    </row>
    <row r="720" spans="1:3">
      <c r="A720" s="1">
        <v>-3.4256786876516898</v>
      </c>
      <c r="B720" s="1">
        <v>0.94904173738212505</v>
      </c>
      <c r="C720" s="1">
        <f t="shared" si="11"/>
        <v>661.38316525621485</v>
      </c>
    </row>
    <row r="721" spans="1:3">
      <c r="A721" s="1">
        <v>-3.4248785195785998</v>
      </c>
      <c r="B721" s="1">
        <v>0.95019590610267901</v>
      </c>
      <c r="C721" s="1">
        <f t="shared" si="11"/>
        <v>662.13724994022391</v>
      </c>
    </row>
    <row r="722" spans="1:3">
      <c r="A722" s="1">
        <v>-3.4240783514890198</v>
      </c>
      <c r="B722" s="1">
        <v>0.951349628699804</v>
      </c>
      <c r="C722" s="1">
        <f t="shared" si="11"/>
        <v>662.89088849255882</v>
      </c>
    </row>
    <row r="723" spans="1:3">
      <c r="A723" s="1">
        <v>-3.4232781833866199</v>
      </c>
      <c r="B723" s="1">
        <v>0.95250290526370496</v>
      </c>
      <c r="C723" s="1">
        <f t="shared" si="11"/>
        <v>663.64408100525986</v>
      </c>
    </row>
    <row r="724" spans="1:3">
      <c r="A724" s="1">
        <v>-3.42247801526955</v>
      </c>
      <c r="B724" s="1">
        <v>0.95365573573419304</v>
      </c>
      <c r="C724" s="1">
        <f t="shared" si="11"/>
        <v>664.39682741721299</v>
      </c>
    </row>
    <row r="725" spans="1:3">
      <c r="A725" s="1">
        <v>-3.4216778471378202</v>
      </c>
      <c r="B725" s="1">
        <v>0.95480812028665696</v>
      </c>
      <c r="C725" s="1">
        <f t="shared" si="11"/>
        <v>665.14912790381197</v>
      </c>
    </row>
    <row r="726" spans="1:3">
      <c r="A726" s="1">
        <v>-3.4208776789914399</v>
      </c>
      <c r="B726" s="1">
        <v>0.95596005897025105</v>
      </c>
      <c r="C726" s="1">
        <f t="shared" si="11"/>
        <v>665.90098251421591</v>
      </c>
    </row>
    <row r="727" spans="1:3">
      <c r="A727" s="1">
        <v>-3.42007751083039</v>
      </c>
      <c r="B727" s="1">
        <v>0.95711155174536799</v>
      </c>
      <c r="C727" s="1">
        <f t="shared" si="11"/>
        <v>666.65239120880801</v>
      </c>
    </row>
    <row r="728" spans="1:3">
      <c r="A728" s="1">
        <v>-3.4192773426546701</v>
      </c>
      <c r="B728" s="1">
        <v>0.95826259878750697</v>
      </c>
      <c r="C728" s="1">
        <f t="shared" si="11"/>
        <v>667.40335416308687</v>
      </c>
    </row>
    <row r="729" spans="1:3">
      <c r="A729" s="1">
        <v>-3.4184771744642899</v>
      </c>
      <c r="B729" s="1">
        <v>0.95941320004444497</v>
      </c>
      <c r="C729" s="1">
        <f t="shared" si="11"/>
        <v>668.15387132483477</v>
      </c>
    </row>
    <row r="730" spans="1:3">
      <c r="A730" s="1">
        <v>-3.4176770062592499</v>
      </c>
      <c r="B730" s="1">
        <v>0.96056335569163998</v>
      </c>
      <c r="C730" s="1">
        <f t="shared" si="11"/>
        <v>668.90394286950982</v>
      </c>
    </row>
    <row r="731" spans="1:3">
      <c r="A731" s="1">
        <v>-3.4168768380377101</v>
      </c>
      <c r="B731" s="1">
        <v>0.96171306577032201</v>
      </c>
      <c r="C731" s="1">
        <f t="shared" si="11"/>
        <v>669.65356883742197</v>
      </c>
    </row>
    <row r="732" spans="1:3">
      <c r="A732" s="1">
        <v>-3.41607666980333</v>
      </c>
      <c r="B732" s="1">
        <v>0.96286233037067004</v>
      </c>
      <c r="C732" s="1">
        <f t="shared" si="11"/>
        <v>670.40274932057991</v>
      </c>
    </row>
    <row r="733" spans="1:3">
      <c r="A733" s="1">
        <v>-3.4152765015542701</v>
      </c>
      <c r="B733" s="1">
        <v>0.96401114944520605</v>
      </c>
      <c r="C733" s="1">
        <f t="shared" si="11"/>
        <v>671.15148427058602</v>
      </c>
    </row>
    <row r="734" spans="1:3">
      <c r="A734" s="1">
        <v>-3.4144763332905401</v>
      </c>
      <c r="B734" s="1">
        <v>0.96515952301823305</v>
      </c>
      <c r="C734" s="1">
        <f t="shared" si="11"/>
        <v>671.89977371174803</v>
      </c>
    </row>
    <row r="735" spans="1:3">
      <c r="A735" s="1">
        <v>-3.4136761650121299</v>
      </c>
      <c r="B735" s="1">
        <v>0.96630745142875496</v>
      </c>
      <c r="C735" s="1">
        <f t="shared" si="11"/>
        <v>672.64761798306472</v>
      </c>
    </row>
    <row r="736" spans="1:3">
      <c r="A736" s="1">
        <v>-3.4128759967190501</v>
      </c>
      <c r="B736" s="1">
        <v>0.96745493434752206</v>
      </c>
      <c r="C736" s="1">
        <f t="shared" si="11"/>
        <v>673.39501675529209</v>
      </c>
    </row>
    <row r="737" spans="1:3">
      <c r="A737" s="1">
        <v>-3.41207582841129</v>
      </c>
      <c r="B737" s="1">
        <v>0.96860197220224797</v>
      </c>
      <c r="C737" s="1">
        <f t="shared" si="11"/>
        <v>674.14197045613787</v>
      </c>
    </row>
    <row r="738" spans="1:3">
      <c r="A738" s="1">
        <v>-3.4112756600888399</v>
      </c>
      <c r="B738" s="1">
        <v>0.96974856482748195</v>
      </c>
      <c r="C738" s="1">
        <f t="shared" si="11"/>
        <v>674.88847892014678</v>
      </c>
    </row>
    <row r="739" spans="1:3">
      <c r="A739" s="1">
        <v>-3.4104754917517202</v>
      </c>
      <c r="B739" s="1">
        <v>0.97089471239869496</v>
      </c>
      <c r="C739" s="1">
        <f t="shared" si="11"/>
        <v>675.63454232279992</v>
      </c>
    </row>
    <row r="740" spans="1:3">
      <c r="A740" s="1">
        <v>-3.4096753233980999</v>
      </c>
      <c r="B740" s="1">
        <v>0.97204041495706195</v>
      </c>
      <c r="C740" s="1">
        <f t="shared" si="11"/>
        <v>676.38016070435674</v>
      </c>
    </row>
    <row r="741" spans="1:3">
      <c r="A741" s="1">
        <v>-3.4088751550316099</v>
      </c>
      <c r="B741" s="1">
        <v>0.97318567249171595</v>
      </c>
      <c r="C741" s="1">
        <f t="shared" si="11"/>
        <v>677.12533405576585</v>
      </c>
    </row>
    <row r="742" spans="1:3">
      <c r="A742" s="1">
        <v>-3.4080749866504401</v>
      </c>
      <c r="B742" s="1">
        <v>0.97433048514521103</v>
      </c>
      <c r="C742" s="1">
        <f t="shared" si="11"/>
        <v>677.87006251867592</v>
      </c>
    </row>
    <row r="743" spans="1:3">
      <c r="A743" s="1">
        <v>-3.40727481825457</v>
      </c>
      <c r="B743" s="1">
        <v>0.97547485287814695</v>
      </c>
      <c r="C743" s="1">
        <f t="shared" si="11"/>
        <v>678.61434605367685</v>
      </c>
    </row>
    <row r="744" spans="1:3">
      <c r="A744" s="1">
        <v>-3.4064746498440202</v>
      </c>
      <c r="B744" s="1">
        <v>0.97661877586603596</v>
      </c>
      <c r="C744" s="1">
        <f t="shared" si="11"/>
        <v>679.358184836291</v>
      </c>
    </row>
    <row r="745" spans="1:3">
      <c r="A745" s="1">
        <v>-3.4056744814187798</v>
      </c>
      <c r="B745" s="1">
        <v>0.97776225417073304</v>
      </c>
      <c r="C745" s="1">
        <f t="shared" si="11"/>
        <v>680.10157892836787</v>
      </c>
    </row>
    <row r="746" spans="1:3">
      <c r="A746" s="1">
        <v>-3.4048743129788499</v>
      </c>
      <c r="B746" s="1">
        <v>0.97890528774048602</v>
      </c>
      <c r="C746" s="1">
        <f t="shared" si="11"/>
        <v>680.84452827815596</v>
      </c>
    </row>
    <row r="747" spans="1:3">
      <c r="A747" s="1">
        <v>-3.4040741445242202</v>
      </c>
      <c r="B747" s="1">
        <v>0.98004787673823501</v>
      </c>
      <c r="C747" s="1">
        <f t="shared" si="11"/>
        <v>681.58703304859</v>
      </c>
    </row>
    <row r="748" spans="1:3">
      <c r="A748" s="1">
        <v>-3.4032739760549</v>
      </c>
      <c r="B748" s="1">
        <v>0.981190021238462</v>
      </c>
      <c r="C748" s="1">
        <f t="shared" si="11"/>
        <v>682.32909331415692</v>
      </c>
    </row>
    <row r="749" spans="1:3">
      <c r="A749" s="1">
        <v>-3.4024738075690601</v>
      </c>
      <c r="B749" s="1">
        <v>0.98233172116886303</v>
      </c>
      <c r="C749" s="1">
        <f t="shared" si="11"/>
        <v>683.07070900163808</v>
      </c>
    </row>
    <row r="750" spans="1:3">
      <c r="A750" s="1">
        <v>-3.4016736390703501</v>
      </c>
      <c r="B750" s="1">
        <v>0.98347297674589096</v>
      </c>
      <c r="C750" s="1">
        <f t="shared" si="11"/>
        <v>683.81188032931095</v>
      </c>
    </row>
    <row r="751" spans="1:3">
      <c r="A751" s="1">
        <v>-3.4008734705569301</v>
      </c>
      <c r="B751" s="1">
        <v>0.98461378789739495</v>
      </c>
      <c r="C751" s="1">
        <f t="shared" si="11"/>
        <v>684.5526072241048</v>
      </c>
    </row>
    <row r="752" spans="1:3">
      <c r="A752" s="1">
        <v>-3.4000733020288099</v>
      </c>
      <c r="B752" s="1">
        <v>0.98575415490009799</v>
      </c>
      <c r="C752" s="1">
        <f t="shared" si="11"/>
        <v>685.29288996274784</v>
      </c>
    </row>
    <row r="753" spans="1:3">
      <c r="A753" s="1">
        <v>-3.3992731334859898</v>
      </c>
      <c r="B753" s="1">
        <v>0.98689407748743496</v>
      </c>
      <c r="C753" s="1">
        <f t="shared" si="11"/>
        <v>686.03272827867477</v>
      </c>
    </row>
    <row r="754" spans="1:3">
      <c r="A754" s="1">
        <v>-3.39847296492847</v>
      </c>
      <c r="B754" s="1">
        <v>0.98803355606236198</v>
      </c>
      <c r="C754" s="1">
        <f t="shared" si="11"/>
        <v>686.77212257484189</v>
      </c>
    </row>
    <row r="755" spans="1:3">
      <c r="A755" s="1">
        <v>-3.3976727963562401</v>
      </c>
      <c r="B755" s="1">
        <v>0.98917259044703398</v>
      </c>
      <c r="C755" s="1">
        <f t="shared" si="11"/>
        <v>687.51107267339898</v>
      </c>
    </row>
    <row r="756" spans="1:3">
      <c r="A756" s="1">
        <v>-3.3968726277693002</v>
      </c>
      <c r="B756" s="1">
        <v>0.99031118085446401</v>
      </c>
      <c r="C756" s="1">
        <f t="shared" si="11"/>
        <v>688.24957878735904</v>
      </c>
    </row>
    <row r="757" spans="1:3">
      <c r="A757" s="1">
        <v>-3.3960724591676601</v>
      </c>
      <c r="B757" s="1">
        <v>0.99144932718309098</v>
      </c>
      <c r="C757" s="1">
        <f t="shared" si="11"/>
        <v>688.98764081516595</v>
      </c>
    </row>
    <row r="758" spans="1:3">
      <c r="A758" s="1">
        <v>-3.3952722905494799</v>
      </c>
      <c r="B758" s="1">
        <v>0.99258702962563805</v>
      </c>
      <c r="C758" s="1">
        <f t="shared" si="11"/>
        <v>689.72525894862292</v>
      </c>
    </row>
    <row r="759" spans="1:3">
      <c r="A759" s="1">
        <v>-3.39447212191841</v>
      </c>
      <c r="B759" s="1">
        <v>0.99372428825979198</v>
      </c>
      <c r="C759" s="1">
        <f t="shared" si="11"/>
        <v>690.46243326724186</v>
      </c>
    </row>
    <row r="760" spans="1:3">
      <c r="A760" s="1">
        <v>-3.39367195327263</v>
      </c>
      <c r="B760" s="1">
        <v>0.99486110302618402</v>
      </c>
      <c r="C760" s="1">
        <f t="shared" si="11"/>
        <v>691.19916371074396</v>
      </c>
    </row>
    <row r="761" spans="1:3">
      <c r="A761" s="1">
        <v>-3.3928717846121299</v>
      </c>
      <c r="B761" s="1">
        <v>0.99599747398668104</v>
      </c>
      <c r="C761" s="1">
        <f t="shared" si="11"/>
        <v>691.93545034099088</v>
      </c>
    </row>
    <row r="762" spans="1:3">
      <c r="A762" s="1">
        <v>-3.39207161593691</v>
      </c>
      <c r="B762" s="1">
        <v>0.99713340140578</v>
      </c>
      <c r="C762" s="1">
        <f t="shared" si="11"/>
        <v>692.67129342247995</v>
      </c>
    </row>
    <row r="763" spans="1:3">
      <c r="A763" s="1">
        <v>-3.39127144724698</v>
      </c>
      <c r="B763" s="1">
        <v>0.99826888516808798</v>
      </c>
      <c r="C763" s="1">
        <f t="shared" si="11"/>
        <v>693.40669283982288</v>
      </c>
    </row>
    <row r="764" spans="1:3">
      <c r="A764" s="1">
        <v>-3.3904712785423299</v>
      </c>
      <c r="B764" s="1">
        <v>0.99940392541178402</v>
      </c>
      <c r="C764" s="1">
        <f t="shared" si="11"/>
        <v>694.14164873119387</v>
      </c>
    </row>
    <row r="765" spans="1:3">
      <c r="A765" s="1">
        <v>-3.3896711098229502</v>
      </c>
      <c r="B765" s="1">
        <v>1.00053852208537</v>
      </c>
      <c r="C765" s="1">
        <f t="shared" si="11"/>
        <v>694.87616104508993</v>
      </c>
    </row>
    <row r="766" spans="1:3">
      <c r="A766" s="1">
        <v>-3.38887094108886</v>
      </c>
      <c r="B766" s="1">
        <v>1.00167267537705</v>
      </c>
      <c r="C766" s="1">
        <f t="shared" si="11"/>
        <v>695.61022996972486</v>
      </c>
    </row>
    <row r="767" spans="1:3">
      <c r="A767" s="1">
        <v>-3.3880707723382102</v>
      </c>
      <c r="B767" s="1">
        <v>1.0028063853535301</v>
      </c>
      <c r="C767" s="1">
        <f t="shared" si="11"/>
        <v>696.34385557088001</v>
      </c>
    </row>
    <row r="768" spans="1:3">
      <c r="A768" s="1">
        <v>-3.3872706035746698</v>
      </c>
      <c r="B768" s="1">
        <v>1.003939651954</v>
      </c>
      <c r="C768" s="1">
        <f t="shared" si="11"/>
        <v>697.07703778957989</v>
      </c>
    </row>
    <row r="769" spans="1:3">
      <c r="A769" s="1">
        <v>-3.3864704347963901</v>
      </c>
      <c r="B769" s="1">
        <v>1.0050724753588101</v>
      </c>
      <c r="C769" s="1">
        <f t="shared" si="11"/>
        <v>697.80977680525007</v>
      </c>
    </row>
    <row r="770" spans="1:3">
      <c r="A770" s="1">
        <v>-3.3856702660033902</v>
      </c>
      <c r="B770" s="1">
        <v>1.0062048556302501</v>
      </c>
      <c r="C770" s="1">
        <f t="shared" ref="C770:C833" si="12">$F$1*(A770-$A$1)+B770*1000</f>
        <v>698.54207268019013</v>
      </c>
    </row>
    <row r="771" spans="1:3">
      <c r="A771" s="1">
        <v>-3.38487009719565</v>
      </c>
      <c r="B771" s="1">
        <v>1.00733679270405</v>
      </c>
      <c r="C771" s="1">
        <f t="shared" si="12"/>
        <v>699.27392535011984</v>
      </c>
    </row>
    <row r="772" spans="1:3">
      <c r="A772" s="1">
        <v>-3.3840699283731799</v>
      </c>
      <c r="B772" s="1">
        <v>1.0084682867811301</v>
      </c>
      <c r="C772" s="1">
        <f t="shared" si="12"/>
        <v>700.00533501596499</v>
      </c>
    </row>
    <row r="773" spans="1:3">
      <c r="A773" s="1">
        <v>-3.3832697595359802</v>
      </c>
      <c r="B773" s="1">
        <v>1.0095993377849799</v>
      </c>
      <c r="C773" s="1">
        <f t="shared" si="12"/>
        <v>700.7363016012149</v>
      </c>
    </row>
    <row r="774" spans="1:3">
      <c r="A774" s="1">
        <v>-3.3824695906840501</v>
      </c>
      <c r="B774" s="1">
        <v>1.0107299459037999</v>
      </c>
      <c r="C774" s="1">
        <f t="shared" si="12"/>
        <v>701.46682529406985</v>
      </c>
    </row>
    <row r="775" spans="1:3">
      <c r="A775" s="1">
        <v>-3.38166942181737</v>
      </c>
      <c r="B775" s="1">
        <v>1.0118601112000101</v>
      </c>
      <c r="C775" s="1">
        <f t="shared" si="12"/>
        <v>702.19690615694003</v>
      </c>
    </row>
    <row r="776" spans="1:3">
      <c r="A776" s="1">
        <v>-3.38086925293414</v>
      </c>
      <c r="B776" s="1">
        <v>1.0129898337277301</v>
      </c>
      <c r="C776" s="1">
        <f t="shared" si="12"/>
        <v>702.9265442430451</v>
      </c>
    </row>
    <row r="777" spans="1:3">
      <c r="A777" s="1">
        <v>-3.3800690840379901</v>
      </c>
      <c r="B777" s="1">
        <v>1.0141191133251299</v>
      </c>
      <c r="C777" s="1">
        <f t="shared" si="12"/>
        <v>703.65573939236992</v>
      </c>
    </row>
    <row r="778" spans="1:3">
      <c r="A778" s="1">
        <v>-3.3792689151271</v>
      </c>
      <c r="B778" s="1">
        <v>1.01524795040004</v>
      </c>
      <c r="C778" s="1">
        <f t="shared" si="12"/>
        <v>704.38449201183494</v>
      </c>
    </row>
    <row r="779" spans="1:3">
      <c r="A779" s="1">
        <v>-3.37846874620146</v>
      </c>
      <c r="B779" s="1">
        <v>1.01637634479981</v>
      </c>
      <c r="C779" s="1">
        <f t="shared" si="12"/>
        <v>705.11280194878486</v>
      </c>
    </row>
    <row r="780" spans="1:3">
      <c r="A780" s="1">
        <v>-3.3776685772610802</v>
      </c>
      <c r="B780" s="1">
        <v>1.0175042966504</v>
      </c>
      <c r="C780" s="1">
        <f t="shared" si="12"/>
        <v>705.84066932918495</v>
      </c>
    </row>
    <row r="781" spans="1:3">
      <c r="A781" s="1">
        <v>-3.3768684083059499</v>
      </c>
      <c r="B781" s="1">
        <v>1.0186318060764401</v>
      </c>
      <c r="C781" s="1">
        <f t="shared" si="12"/>
        <v>706.56809427765995</v>
      </c>
    </row>
    <row r="782" spans="1:3">
      <c r="A782" s="1">
        <v>-3.3760682393360701</v>
      </c>
      <c r="B782" s="1">
        <v>1.01975887300165</v>
      </c>
      <c r="C782" s="1">
        <f t="shared" si="12"/>
        <v>707.29507671792999</v>
      </c>
    </row>
    <row r="783" spans="1:3">
      <c r="A783" s="1">
        <v>-3.3752680703514502</v>
      </c>
      <c r="B783" s="1">
        <v>1.0208854975894399</v>
      </c>
      <c r="C783" s="1">
        <f t="shared" si="12"/>
        <v>708.02161681340988</v>
      </c>
    </row>
    <row r="784" spans="1:3">
      <c r="A784" s="1">
        <v>-3.37446790135207</v>
      </c>
      <c r="B784" s="1">
        <v>1.0220116798132</v>
      </c>
      <c r="C784" s="1">
        <f t="shared" si="12"/>
        <v>708.74771453747985</v>
      </c>
    </row>
    <row r="785" spans="1:3">
      <c r="A785" s="1">
        <v>-3.3736677323361302</v>
      </c>
      <c r="B785" s="1">
        <v>1.0231374198037499</v>
      </c>
      <c r="C785" s="1">
        <f t="shared" si="12"/>
        <v>709.47337002005997</v>
      </c>
    </row>
    <row r="786" spans="1:3">
      <c r="A786" s="1">
        <v>-3.37286756330725</v>
      </c>
      <c r="B786" s="1">
        <v>1.02426271756289</v>
      </c>
      <c r="C786" s="1">
        <f t="shared" si="12"/>
        <v>710.19858326475992</v>
      </c>
    </row>
    <row r="787" spans="1:3">
      <c r="A787" s="1">
        <v>-3.3720673942636101</v>
      </c>
      <c r="B787" s="1">
        <v>1.02538757335991</v>
      </c>
      <c r="C787" s="1">
        <f t="shared" si="12"/>
        <v>710.92335453995997</v>
      </c>
    </row>
    <row r="788" spans="1:3">
      <c r="A788" s="1">
        <v>-3.37126722520521</v>
      </c>
      <c r="B788" s="1">
        <v>1.02651198690349</v>
      </c>
      <c r="C788" s="1">
        <f t="shared" si="12"/>
        <v>711.64768355433989</v>
      </c>
    </row>
    <row r="789" spans="1:3">
      <c r="A789" s="1">
        <v>-3.37046705613206</v>
      </c>
      <c r="B789" s="1">
        <v>1.02763595859714</v>
      </c>
      <c r="C789" s="1">
        <f t="shared" si="12"/>
        <v>712.37157071141496</v>
      </c>
    </row>
    <row r="790" spans="1:3">
      <c r="A790" s="1">
        <v>-3.3696668870441502</v>
      </c>
      <c r="B790" s="1">
        <v>1.02875948830082</v>
      </c>
      <c r="C790" s="1">
        <f t="shared" si="12"/>
        <v>713.09501587114005</v>
      </c>
    </row>
    <row r="791" spans="1:3">
      <c r="A791" s="1">
        <v>-3.36886671794147</v>
      </c>
      <c r="B791" s="1">
        <v>1.02988257617792</v>
      </c>
      <c r="C791" s="1">
        <f t="shared" si="12"/>
        <v>713.81801919689997</v>
      </c>
    </row>
    <row r="792" spans="1:3">
      <c r="A792" s="1">
        <v>-3.36806654882403</v>
      </c>
      <c r="B792" s="1">
        <v>1.0310052221647299</v>
      </c>
      <c r="C792" s="1">
        <f t="shared" si="12"/>
        <v>714.54058062498984</v>
      </c>
    </row>
    <row r="793" spans="1:3">
      <c r="A793" s="1">
        <v>-3.3672663796918298</v>
      </c>
      <c r="B793" s="1">
        <v>1.03212742646226</v>
      </c>
      <c r="C793" s="1">
        <f t="shared" si="12"/>
        <v>715.26270035641983</v>
      </c>
    </row>
    <row r="794" spans="1:3">
      <c r="A794" s="1">
        <v>-3.3664662105430398</v>
      </c>
      <c r="B794" s="1">
        <v>1.03324918909999</v>
      </c>
      <c r="C794" s="1">
        <f t="shared" si="12"/>
        <v>715.98437841975488</v>
      </c>
    </row>
    <row r="795" spans="1:3">
      <c r="A795" s="1">
        <v>-3.3656660413813002</v>
      </c>
      <c r="B795" s="1">
        <v>1.03437051004254</v>
      </c>
      <c r="C795" s="1">
        <f t="shared" si="12"/>
        <v>716.70561478143509</v>
      </c>
    </row>
    <row r="796" spans="1:3">
      <c r="A796" s="1">
        <v>-3.3648658722047902</v>
      </c>
      <c r="B796" s="1">
        <v>1.03549138948298</v>
      </c>
      <c r="C796" s="1">
        <f t="shared" si="12"/>
        <v>717.4264096336201</v>
      </c>
    </row>
    <row r="797" spans="1:3">
      <c r="A797" s="1">
        <v>-3.3640657030135102</v>
      </c>
      <c r="B797" s="1">
        <v>1.03661182745869</v>
      </c>
      <c r="C797" s="1">
        <f t="shared" si="12"/>
        <v>718.14676301368991</v>
      </c>
    </row>
    <row r="798" spans="1:3">
      <c r="A798" s="1">
        <v>-3.3632655338074602</v>
      </c>
      <c r="B798" s="1">
        <v>1.0377318239434801</v>
      </c>
      <c r="C798" s="1">
        <f t="shared" si="12"/>
        <v>718.86667489545516</v>
      </c>
    </row>
    <row r="799" spans="1:3">
      <c r="A799" s="1">
        <v>-3.3624653645866398</v>
      </c>
      <c r="B799" s="1">
        <v>1.0388513790885501</v>
      </c>
      <c r="C799" s="1">
        <f t="shared" si="12"/>
        <v>719.58614543011504</v>
      </c>
    </row>
    <row r="800" spans="1:3">
      <c r="A800" s="1">
        <v>-3.3616651953510299</v>
      </c>
      <c r="B800" s="1">
        <v>1.0399704928549101</v>
      </c>
      <c r="C800" s="1">
        <f t="shared" si="12"/>
        <v>720.30517457867006</v>
      </c>
    </row>
    <row r="801" spans="1:3">
      <c r="A801" s="1">
        <v>-3.3608650261006501</v>
      </c>
      <c r="B801" s="1">
        <v>1.04108916540643</v>
      </c>
      <c r="C801" s="1">
        <f t="shared" si="12"/>
        <v>721.02376250500004</v>
      </c>
    </row>
    <row r="802" spans="1:3">
      <c r="A802" s="1">
        <v>-3.3600648568354998</v>
      </c>
      <c r="B802" s="1">
        <v>1.0422073967168499</v>
      </c>
      <c r="C802" s="1">
        <f t="shared" si="12"/>
        <v>721.74190918284467</v>
      </c>
    </row>
    <row r="803" spans="1:3">
      <c r="A803" s="1">
        <v>-3.3592646875537402</v>
      </c>
      <c r="B803" s="1">
        <v>1.0433251870431699</v>
      </c>
      <c r="C803" s="1">
        <f t="shared" si="12"/>
        <v>722.45961486828503</v>
      </c>
    </row>
    <row r="804" spans="1:3">
      <c r="A804" s="1">
        <v>-3.3584645182590198</v>
      </c>
      <c r="B804" s="1">
        <v>1.04444253624863</v>
      </c>
      <c r="C804" s="1">
        <f t="shared" si="12"/>
        <v>723.17687942638486</v>
      </c>
    </row>
    <row r="805" spans="1:3">
      <c r="A805" s="1">
        <v>-3.3576643489495099</v>
      </c>
      <c r="B805" s="1">
        <v>1.0455594444004901</v>
      </c>
      <c r="C805" s="1">
        <f t="shared" si="12"/>
        <v>723.89370292348997</v>
      </c>
    </row>
    <row r="806" spans="1:3">
      <c r="A806" s="1">
        <v>-3.3568641796252199</v>
      </c>
      <c r="B806" s="1">
        <v>1.04667591175104</v>
      </c>
      <c r="C806" s="1">
        <f t="shared" si="12"/>
        <v>724.61008561189487</v>
      </c>
    </row>
    <row r="807" spans="1:3">
      <c r="A807" s="1">
        <v>-3.3560640102861501</v>
      </c>
      <c r="B807" s="1">
        <v>1.04779193805927</v>
      </c>
      <c r="C807" s="1">
        <f t="shared" si="12"/>
        <v>725.32602725058996</v>
      </c>
    </row>
    <row r="808" spans="1:3">
      <c r="A808" s="1">
        <v>-3.3552638409322801</v>
      </c>
      <c r="B808" s="1">
        <v>1.04890752370391</v>
      </c>
      <c r="C808" s="1">
        <f t="shared" si="12"/>
        <v>726.04152821829507</v>
      </c>
    </row>
    <row r="809" spans="1:3">
      <c r="A809" s="1">
        <v>-3.35446367156363</v>
      </c>
      <c r="B809" s="1">
        <v>1.0500226685324201</v>
      </c>
      <c r="C809" s="1">
        <f t="shared" si="12"/>
        <v>726.75658836247999</v>
      </c>
    </row>
    <row r="810" spans="1:3">
      <c r="A810" s="1">
        <v>-3.3536635021801802</v>
      </c>
      <c r="B810" s="1">
        <v>1.0511373725948701</v>
      </c>
      <c r="C810" s="1">
        <f t="shared" si="12"/>
        <v>727.47120773320512</v>
      </c>
    </row>
    <row r="811" spans="1:3">
      <c r="A811" s="1">
        <v>-3.3528633327819399</v>
      </c>
      <c r="B811" s="1">
        <v>1.0522516360927201</v>
      </c>
      <c r="C811" s="1">
        <f t="shared" si="12"/>
        <v>728.18538653193491</v>
      </c>
    </row>
    <row r="812" spans="1:3">
      <c r="A812" s="1">
        <v>-3.3520631633670899</v>
      </c>
      <c r="B812" s="1">
        <v>1.0533654590681001</v>
      </c>
      <c r="C812" s="1">
        <f t="shared" si="12"/>
        <v>728.89912479988993</v>
      </c>
    </row>
    <row r="813" spans="1:3">
      <c r="A813" s="1">
        <v>-3.35126299393926</v>
      </c>
      <c r="B813" s="1">
        <v>1.0544788415991999</v>
      </c>
      <c r="C813" s="1">
        <f t="shared" si="12"/>
        <v>729.61242261707491</v>
      </c>
    </row>
    <row r="814" spans="1:3">
      <c r="A814" s="1">
        <v>-3.3504628244966299</v>
      </c>
      <c r="B814" s="1">
        <v>1.05559178360221</v>
      </c>
      <c r="C814" s="1">
        <f t="shared" si="12"/>
        <v>730.32527989876985</v>
      </c>
    </row>
    <row r="815" spans="1:3">
      <c r="A815" s="1">
        <v>-3.3496626550392099</v>
      </c>
      <c r="B815" s="1">
        <v>1.05670428529081</v>
      </c>
      <c r="C815" s="1">
        <f t="shared" si="12"/>
        <v>731.03769685865996</v>
      </c>
    </row>
    <row r="816" spans="1:3">
      <c r="A816" s="1">
        <v>-3.34886248556698</v>
      </c>
      <c r="B816" s="1">
        <v>1.05781634660151</v>
      </c>
      <c r="C816" s="1">
        <f t="shared" si="12"/>
        <v>731.74967343324499</v>
      </c>
    </row>
    <row r="817" spans="1:3">
      <c r="A817" s="1">
        <v>-3.3480623160799499</v>
      </c>
      <c r="B817" s="1">
        <v>1.05892796769817</v>
      </c>
      <c r="C817" s="1">
        <f t="shared" si="12"/>
        <v>732.46120978638987</v>
      </c>
    </row>
    <row r="818" spans="1:3">
      <c r="A818" s="1">
        <v>-3.34726214657812</v>
      </c>
      <c r="B818" s="1">
        <v>1.06003914854223</v>
      </c>
      <c r="C818" s="1">
        <f t="shared" si="12"/>
        <v>733.17230587953509</v>
      </c>
    </row>
    <row r="819" spans="1:3">
      <c r="A819" s="1">
        <v>-3.3464619770614799</v>
      </c>
      <c r="B819" s="1">
        <v>1.06114988943613</v>
      </c>
      <c r="C819" s="1">
        <f t="shared" si="12"/>
        <v>733.8829620151148</v>
      </c>
    </row>
    <row r="820" spans="1:3">
      <c r="A820" s="1">
        <v>-3.3456618075300302</v>
      </c>
      <c r="B820" s="1">
        <v>1.06226019019028</v>
      </c>
      <c r="C820" s="1">
        <f t="shared" si="12"/>
        <v>734.59317800353983</v>
      </c>
    </row>
    <row r="821" spans="1:3">
      <c r="A821" s="1">
        <v>-3.3448616379819498</v>
      </c>
      <c r="B821" s="1">
        <v>1.06337005087188</v>
      </c>
      <c r="C821" s="1">
        <f t="shared" si="12"/>
        <v>735.30295391109985</v>
      </c>
    </row>
    <row r="822" spans="1:3">
      <c r="A822" s="1">
        <v>-3.34406146842089</v>
      </c>
      <c r="B822" s="1">
        <v>1.06447947167319</v>
      </c>
      <c r="C822" s="1">
        <f t="shared" si="12"/>
        <v>736.0122899318801</v>
      </c>
    </row>
    <row r="823" spans="1:3">
      <c r="A823" s="1">
        <v>-3.3432612988450101</v>
      </c>
      <c r="B823" s="1">
        <v>1.0655884526238699</v>
      </c>
      <c r="C823" s="1">
        <f t="shared" si="12"/>
        <v>736.72118609461995</v>
      </c>
    </row>
    <row r="824" spans="1:3">
      <c r="A824" s="1">
        <v>-3.3424611292543198</v>
      </c>
      <c r="B824" s="1">
        <v>1.06669699371053</v>
      </c>
      <c r="C824" s="1">
        <f t="shared" si="12"/>
        <v>737.42964238593481</v>
      </c>
    </row>
    <row r="825" spans="1:3">
      <c r="A825" s="1">
        <v>-3.34166095964882</v>
      </c>
      <c r="B825" s="1">
        <v>1.0678050951096301</v>
      </c>
      <c r="C825" s="1">
        <f t="shared" si="12"/>
        <v>738.13765898228485</v>
      </c>
    </row>
    <row r="826" spans="1:3">
      <c r="A826" s="1">
        <v>-3.3408607900284899</v>
      </c>
      <c r="B826" s="1">
        <v>1.0689127568588099</v>
      </c>
      <c r="C826" s="1">
        <f t="shared" si="12"/>
        <v>738.84523592129972</v>
      </c>
    </row>
    <row r="827" spans="1:3">
      <c r="A827" s="1">
        <v>-3.3400606203933498</v>
      </c>
      <c r="B827" s="1">
        <v>1.0700199789071401</v>
      </c>
      <c r="C827" s="1">
        <f t="shared" si="12"/>
        <v>739.55237315205989</v>
      </c>
    </row>
    <row r="828" spans="1:3">
      <c r="A828" s="1">
        <v>-3.3392604507433901</v>
      </c>
      <c r="B828" s="1">
        <v>1.07112676134241</v>
      </c>
      <c r="C828" s="1">
        <f t="shared" si="12"/>
        <v>740.25907076234989</v>
      </c>
    </row>
    <row r="829" spans="1:3">
      <c r="A829" s="1">
        <v>-3.3384602810786101</v>
      </c>
      <c r="B829" s="1">
        <v>1.07223310441723</v>
      </c>
      <c r="C829" s="1">
        <f t="shared" si="12"/>
        <v>740.96532900477996</v>
      </c>
    </row>
    <row r="830" spans="1:3">
      <c r="A830" s="1">
        <v>-3.3376601113971902</v>
      </c>
      <c r="B830" s="1">
        <v>1.0733390080093199</v>
      </c>
      <c r="C830" s="1">
        <f t="shared" si="12"/>
        <v>741.67114775616005</v>
      </c>
    </row>
    <row r="831" spans="1:3">
      <c r="A831" s="1">
        <v>-3.3368599417027598</v>
      </c>
      <c r="B831" s="1">
        <v>1.07444447214688</v>
      </c>
      <c r="C831" s="1">
        <f t="shared" si="12"/>
        <v>742.37652704650463</v>
      </c>
    </row>
    <row r="832" spans="1:3">
      <c r="A832" s="1">
        <v>-3.3360597719935101</v>
      </c>
      <c r="B832" s="1">
        <v>1.07554949714991</v>
      </c>
      <c r="C832" s="1">
        <f t="shared" si="12"/>
        <v>743.08146719490992</v>
      </c>
    </row>
    <row r="833" spans="1:3">
      <c r="A833" s="1">
        <v>-3.3352596022694301</v>
      </c>
      <c r="B833" s="1">
        <v>1.07665408282879</v>
      </c>
      <c r="C833" s="1">
        <f t="shared" si="12"/>
        <v>743.7859680117499</v>
      </c>
    </row>
    <row r="834" spans="1:3">
      <c r="A834" s="1">
        <v>-3.3344594325305201</v>
      </c>
      <c r="B834" s="1">
        <v>1.0777582292714001</v>
      </c>
      <c r="C834" s="1">
        <f t="shared" ref="C834:C897" si="13">$F$1*(A834-$A$1)+B834*1000</f>
        <v>744.49002958490507</v>
      </c>
    </row>
    <row r="835" spans="1:3">
      <c r="A835" s="1">
        <v>-3.3336592627767798</v>
      </c>
      <c r="B835" s="1">
        <v>1.07886193661675</v>
      </c>
      <c r="C835" s="1">
        <f t="shared" si="13"/>
        <v>745.19365205338477</v>
      </c>
    </row>
    <row r="836" spans="1:3">
      <c r="A836" s="1">
        <v>-3.3328590930081998</v>
      </c>
      <c r="B836" s="1">
        <v>1.07996520496513</v>
      </c>
      <c r="C836" s="1">
        <f t="shared" si="13"/>
        <v>745.89683551747476</v>
      </c>
    </row>
    <row r="837" spans="1:3">
      <c r="A837" s="1">
        <v>-3.3320589232248001</v>
      </c>
      <c r="B837" s="1">
        <v>1.08106803424071</v>
      </c>
      <c r="C837" s="1">
        <f t="shared" si="13"/>
        <v>746.5995799013549</v>
      </c>
    </row>
    <row r="838" spans="1:3">
      <c r="A838" s="1">
        <v>-3.3312587534265501</v>
      </c>
      <c r="B838" s="1">
        <v>1.08217042464522</v>
      </c>
      <c r="C838" s="1">
        <f t="shared" si="13"/>
        <v>747.30188540673998</v>
      </c>
    </row>
    <row r="839" spans="1:3">
      <c r="A839" s="1">
        <v>-3.33045858361166</v>
      </c>
      <c r="B839" s="1">
        <v>1.08327237620838</v>
      </c>
      <c r="C839" s="1">
        <f t="shared" si="13"/>
        <v>748.00375206245485</v>
      </c>
    </row>
    <row r="840" spans="1:3">
      <c r="A840" s="1">
        <v>-3.3296584137837399</v>
      </c>
      <c r="B840" s="1">
        <v>1.0843738889079</v>
      </c>
      <c r="C840" s="1">
        <f t="shared" si="13"/>
        <v>748.70517984801495</v>
      </c>
    </row>
    <row r="841" spans="1:3">
      <c r="A841" s="1">
        <v>-3.3288582439409802</v>
      </c>
      <c r="B841" s="1">
        <v>1.08547496291221</v>
      </c>
      <c r="C841" s="1">
        <f t="shared" si="13"/>
        <v>749.406168930945</v>
      </c>
    </row>
    <row r="842" spans="1:3">
      <c r="A842" s="1">
        <v>-3.3280580740833798</v>
      </c>
      <c r="B842" s="1">
        <v>1.08657559815834</v>
      </c>
      <c r="C842" s="1">
        <f t="shared" si="13"/>
        <v>750.10671924827489</v>
      </c>
    </row>
    <row r="843" spans="1:3">
      <c r="A843" s="1">
        <v>-3.3272579042109398</v>
      </c>
      <c r="B843" s="1">
        <v>1.0876757948476501</v>
      </c>
      <c r="C843" s="1">
        <f t="shared" si="13"/>
        <v>750.80683100136503</v>
      </c>
    </row>
    <row r="844" spans="1:3">
      <c r="A844" s="1">
        <v>-3.3264577343236499</v>
      </c>
      <c r="B844" s="1">
        <v>1.08877555290454</v>
      </c>
      <c r="C844" s="1">
        <f t="shared" si="13"/>
        <v>751.50650411460992</v>
      </c>
    </row>
    <row r="845" spans="1:3">
      <c r="A845" s="1">
        <v>-3.3256575644215198</v>
      </c>
      <c r="B845" s="1">
        <v>1.0898748726317999</v>
      </c>
      <c r="C845" s="1">
        <f t="shared" si="13"/>
        <v>752.2057388908047</v>
      </c>
    </row>
    <row r="846" spans="1:3">
      <c r="A846" s="1">
        <v>-3.3248573945045399</v>
      </c>
      <c r="B846" s="1">
        <v>1.09097375386491</v>
      </c>
      <c r="C846" s="1">
        <f t="shared" si="13"/>
        <v>752.90453516542493</v>
      </c>
    </row>
    <row r="847" spans="1:3">
      <c r="A847" s="1">
        <v>-3.32405722457271</v>
      </c>
      <c r="B847" s="1">
        <v>1.09207219665444</v>
      </c>
      <c r="C847" s="1">
        <f t="shared" si="13"/>
        <v>753.6028929890399</v>
      </c>
    </row>
    <row r="848" spans="1:3">
      <c r="A848" s="1">
        <v>-3.3232570546242002</v>
      </c>
      <c r="B848" s="1">
        <v>1.0931702011942801</v>
      </c>
      <c r="C848" s="1">
        <f t="shared" si="13"/>
        <v>754.30081255462505</v>
      </c>
    </row>
    <row r="849" spans="1:3">
      <c r="A849" s="1">
        <v>-3.3224568846626701</v>
      </c>
      <c r="B849" s="1">
        <v>1.09426776755043</v>
      </c>
      <c r="C849" s="1">
        <f t="shared" si="13"/>
        <v>754.99829393000982</v>
      </c>
    </row>
    <row r="850" spans="1:3">
      <c r="A850" s="1">
        <v>-3.3216567146862799</v>
      </c>
      <c r="B850" s="1">
        <v>1.09536489563941</v>
      </c>
      <c r="C850" s="1">
        <f t="shared" si="13"/>
        <v>755.6953370307948</v>
      </c>
    </row>
    <row r="851" spans="1:3">
      <c r="A851" s="1">
        <v>-3.3208565446950402</v>
      </c>
      <c r="B851" s="1">
        <v>1.09646158567551</v>
      </c>
      <c r="C851" s="1">
        <f t="shared" si="13"/>
        <v>756.39194207127503</v>
      </c>
    </row>
    <row r="852" spans="1:3">
      <c r="A852" s="1">
        <v>-3.3200563746889298</v>
      </c>
      <c r="B852" s="1">
        <v>1.0975578377091999</v>
      </c>
      <c r="C852" s="1">
        <f t="shared" si="13"/>
        <v>757.08810910190982</v>
      </c>
    </row>
    <row r="853" spans="1:3">
      <c r="A853" s="1">
        <v>-3.3192562046679699</v>
      </c>
      <c r="B853" s="1">
        <v>1.09865365167732</v>
      </c>
      <c r="C853" s="1">
        <f t="shared" si="13"/>
        <v>757.78383805954968</v>
      </c>
    </row>
    <row r="854" spans="1:3">
      <c r="A854" s="1">
        <v>-3.3184560346321499</v>
      </c>
      <c r="B854" s="1">
        <v>1.0997490276553601</v>
      </c>
      <c r="C854" s="1">
        <f t="shared" si="13"/>
        <v>758.47912901967993</v>
      </c>
    </row>
    <row r="855" spans="1:3">
      <c r="A855" s="1">
        <v>-3.3176558645814702</v>
      </c>
      <c r="B855" s="1">
        <v>1.10084396593385</v>
      </c>
      <c r="C855" s="1">
        <f t="shared" si="13"/>
        <v>759.17398227283013</v>
      </c>
    </row>
    <row r="856" spans="1:3">
      <c r="A856" s="1">
        <v>-3.3168556945159202</v>
      </c>
      <c r="B856" s="1">
        <v>1.1019384663609599</v>
      </c>
      <c r="C856" s="1">
        <f t="shared" si="13"/>
        <v>759.86839766716491</v>
      </c>
    </row>
    <row r="857" spans="1:3">
      <c r="A857" s="1">
        <v>-3.3160555244336898</v>
      </c>
      <c r="B857" s="1">
        <v>1.10303252906807</v>
      </c>
      <c r="C857" s="1">
        <f t="shared" si="13"/>
        <v>760.56237533315993</v>
      </c>
    </row>
    <row r="858" spans="1:3">
      <c r="A858" s="1">
        <v>-3.3152553543384098</v>
      </c>
      <c r="B858" s="1">
        <v>1.1041261540452401</v>
      </c>
      <c r="C858" s="1">
        <f t="shared" si="13"/>
        <v>761.25591526269</v>
      </c>
    </row>
    <row r="859" spans="1:3">
      <c r="A859" s="1">
        <v>-3.3144551842282599</v>
      </c>
      <c r="B859" s="1">
        <v>1.10521934136029</v>
      </c>
      <c r="C859" s="1">
        <f t="shared" si="13"/>
        <v>761.9490175226648</v>
      </c>
    </row>
    <row r="860" spans="1:3">
      <c r="A860" s="1">
        <v>-3.3136550141032499</v>
      </c>
      <c r="B860" s="1">
        <v>1.1063120912787101</v>
      </c>
      <c r="C860" s="1">
        <f t="shared" si="13"/>
        <v>762.64168237858007</v>
      </c>
    </row>
    <row r="861" spans="1:3">
      <c r="A861" s="1">
        <v>-3.3128548439633598</v>
      </c>
      <c r="B861" s="1">
        <v>1.1074044036361399</v>
      </c>
      <c r="C861" s="1">
        <f t="shared" si="13"/>
        <v>763.33390966606476</v>
      </c>
    </row>
    <row r="862" spans="1:3">
      <c r="A862" s="1">
        <v>-3.3120546738085901</v>
      </c>
      <c r="B862" s="1">
        <v>1.10849627863464</v>
      </c>
      <c r="C862" s="1">
        <f t="shared" si="13"/>
        <v>764.02569958718004</v>
      </c>
    </row>
    <row r="863" spans="1:3">
      <c r="A863" s="1">
        <v>-3.3112545036389598</v>
      </c>
      <c r="B863" s="1">
        <v>1.10958771619837</v>
      </c>
      <c r="C863" s="1">
        <f t="shared" si="13"/>
        <v>764.71705206609499</v>
      </c>
    </row>
    <row r="864" spans="1:3">
      <c r="A864" s="1">
        <v>-3.3104543334544401</v>
      </c>
      <c r="B864" s="1">
        <v>1.1106787165169001</v>
      </c>
      <c r="C864" s="1">
        <f t="shared" si="13"/>
        <v>765.40796729236502</v>
      </c>
    </row>
    <row r="865" spans="1:3">
      <c r="A865" s="1">
        <v>-3.30965416325505</v>
      </c>
      <c r="B865" s="1">
        <v>1.1117692795521701</v>
      </c>
      <c r="C865" s="1">
        <f t="shared" si="13"/>
        <v>766.09844522793992</v>
      </c>
    </row>
    <row r="866" spans="1:3">
      <c r="A866" s="1">
        <v>-3.3088539930407799</v>
      </c>
      <c r="B866" s="1">
        <v>1.11285940545596</v>
      </c>
      <c r="C866" s="1">
        <f t="shared" si="13"/>
        <v>766.7884860245947</v>
      </c>
    </row>
    <row r="867" spans="1:3">
      <c r="A867" s="1">
        <v>-3.3080538228098102</v>
      </c>
      <c r="B867" s="1">
        <v>1.1139490942836801</v>
      </c>
      <c r="C867" s="1">
        <f t="shared" si="13"/>
        <v>767.47808973683004</v>
      </c>
    </row>
    <row r="868" spans="1:3">
      <c r="A868" s="1">
        <v>-3.3072536525657799</v>
      </c>
      <c r="B868" s="1">
        <v>1.11503834602548</v>
      </c>
      <c r="C868" s="1">
        <f t="shared" si="13"/>
        <v>768.16725635661487</v>
      </c>
    </row>
    <row r="869" spans="1:3">
      <c r="A869" s="1">
        <v>-3.3064534823068601</v>
      </c>
      <c r="B869" s="1">
        <v>1.1161271608254699</v>
      </c>
      <c r="C869" s="1">
        <f t="shared" si="13"/>
        <v>768.85598602714481</v>
      </c>
    </row>
    <row r="870" spans="1:3">
      <c r="A870" s="1">
        <v>-3.3056533120330598</v>
      </c>
      <c r="B870" s="1">
        <v>1.1172155387718601</v>
      </c>
      <c r="C870" s="1">
        <f t="shared" si="13"/>
        <v>769.54427883663493</v>
      </c>
    </row>
    <row r="871" spans="1:3">
      <c r="A871" s="1">
        <v>-3.3048531417443701</v>
      </c>
      <c r="B871" s="1">
        <v>1.1183034797766001</v>
      </c>
      <c r="C871" s="1">
        <f t="shared" si="13"/>
        <v>770.23213469702989</v>
      </c>
    </row>
    <row r="872" spans="1:3">
      <c r="A872" s="1">
        <v>-3.30405297144079</v>
      </c>
      <c r="B872" s="1">
        <v>1.11939098394059</v>
      </c>
      <c r="C872" s="1">
        <f t="shared" si="13"/>
        <v>770.91955370923006</v>
      </c>
    </row>
    <row r="873" spans="1:3">
      <c r="A873" s="1">
        <v>-3.3032528011223201</v>
      </c>
      <c r="B873" s="1">
        <v>1.12047805152934</v>
      </c>
      <c r="C873" s="1">
        <f t="shared" si="13"/>
        <v>771.60653613874501</v>
      </c>
    </row>
    <row r="874" spans="1:3">
      <c r="A874" s="1">
        <v>-3.3024526307889501</v>
      </c>
      <c r="B874" s="1">
        <v>1.1215646822902099</v>
      </c>
      <c r="C874" s="1">
        <f t="shared" si="13"/>
        <v>772.29308173292998</v>
      </c>
    </row>
    <row r="875" spans="1:3">
      <c r="A875" s="1">
        <v>-3.3016524604407</v>
      </c>
      <c r="B875" s="1">
        <v>1.1226508766023999</v>
      </c>
      <c r="C875" s="1">
        <f t="shared" si="13"/>
        <v>772.9791908709949</v>
      </c>
    </row>
    <row r="876" spans="1:3">
      <c r="A876" s="1">
        <v>-3.30085229007573</v>
      </c>
      <c r="B876" s="1">
        <v>1.1237366342940001</v>
      </c>
      <c r="C876" s="1">
        <f t="shared" si="13"/>
        <v>773.66486338011009</v>
      </c>
    </row>
    <row r="877" spans="1:3">
      <c r="A877" s="1">
        <v>-3.3000521196976802</v>
      </c>
      <c r="B877" s="1">
        <v>1.1248219555827199</v>
      </c>
      <c r="C877" s="1">
        <f t="shared" si="13"/>
        <v>774.35009947980507</v>
      </c>
    </row>
    <row r="878" spans="1:3">
      <c r="A878" s="1">
        <v>-3.2992519493047299</v>
      </c>
      <c r="B878" s="1">
        <v>1.1259068403978301</v>
      </c>
      <c r="C878" s="1">
        <f t="shared" si="13"/>
        <v>775.03489909844006</v>
      </c>
    </row>
    <row r="879" spans="1:3">
      <c r="A879" s="1">
        <v>-3.2984517788968799</v>
      </c>
      <c r="B879" s="1">
        <v>1.12699128890383</v>
      </c>
      <c r="C879" s="1">
        <f t="shared" si="13"/>
        <v>775.71926240051494</v>
      </c>
    </row>
    <row r="880" spans="1:3">
      <c r="A880" s="1">
        <v>-3.2976516084741401</v>
      </c>
      <c r="B880" s="1">
        <v>1.12807530118912</v>
      </c>
      <c r="C880" s="1">
        <f t="shared" si="13"/>
        <v>776.40318947443484</v>
      </c>
    </row>
    <row r="881" spans="1:3">
      <c r="A881" s="1">
        <v>-3.2968514380364899</v>
      </c>
      <c r="B881" s="1">
        <v>1.1291588771657199</v>
      </c>
      <c r="C881" s="1">
        <f t="shared" si="13"/>
        <v>777.08668023220991</v>
      </c>
    </row>
    <row r="882" spans="1:3">
      <c r="A882" s="1">
        <v>-3.29605126758393</v>
      </c>
      <c r="B882" s="1">
        <v>1.1302420170483101</v>
      </c>
      <c r="C882" s="1">
        <f t="shared" si="13"/>
        <v>777.76973488852002</v>
      </c>
    </row>
    <row r="883" spans="1:3">
      <c r="A883" s="1">
        <v>-3.2952510971164699</v>
      </c>
      <c r="B883" s="1">
        <v>1.13132472076152</v>
      </c>
      <c r="C883" s="1">
        <f t="shared" si="13"/>
        <v>778.45235336799988</v>
      </c>
    </row>
    <row r="884" spans="1:3">
      <c r="A884" s="1">
        <v>-3.2944509266341</v>
      </c>
      <c r="B884" s="1">
        <v>1.1324069885074299</v>
      </c>
      <c r="C884" s="1">
        <f t="shared" si="13"/>
        <v>779.13453587272488</v>
      </c>
    </row>
    <row r="885" spans="1:3">
      <c r="A885" s="1">
        <v>-3.2936507561349999</v>
      </c>
      <c r="B885" s="1">
        <v>1.1334888202029301</v>
      </c>
      <c r="C885" s="1">
        <f t="shared" si="13"/>
        <v>779.81628231867501</v>
      </c>
    </row>
    <row r="886" spans="1:3">
      <c r="A886" s="1">
        <v>-3.2928505856228099</v>
      </c>
      <c r="B886" s="1">
        <v>1.13457021616686</v>
      </c>
      <c r="C886" s="1">
        <f t="shared" si="13"/>
        <v>780.49759302650989</v>
      </c>
    </row>
    <row r="887" spans="1:3">
      <c r="A887" s="1">
        <v>-3.2920504150957002</v>
      </c>
      <c r="B887" s="1">
        <v>1.1356511762150301</v>
      </c>
      <c r="C887" s="1">
        <f t="shared" si="13"/>
        <v>781.17846781112507</v>
      </c>
    </row>
    <row r="888" spans="1:3">
      <c r="A888" s="1">
        <v>-3.29125024455369</v>
      </c>
      <c r="B888" s="1">
        <v>1.1367317004358299</v>
      </c>
      <c r="C888" s="1">
        <f t="shared" si="13"/>
        <v>781.85890676091981</v>
      </c>
    </row>
    <row r="889" spans="1:3">
      <c r="A889" s="1">
        <v>-3.2904500739967499</v>
      </c>
      <c r="B889" s="1">
        <v>1.1378117889939401</v>
      </c>
      <c r="C889" s="1">
        <f t="shared" si="13"/>
        <v>782.53891004056004</v>
      </c>
    </row>
    <row r="890" spans="1:3">
      <c r="A890" s="1">
        <v>-3.2896499034249</v>
      </c>
      <c r="B890" s="1">
        <v>1.1388914419401801</v>
      </c>
      <c r="C890" s="1">
        <f t="shared" si="13"/>
        <v>783.21847770087516</v>
      </c>
    </row>
    <row r="891" spans="1:3">
      <c r="A891" s="1">
        <v>-3.2888497328381301</v>
      </c>
      <c r="B891" s="1">
        <v>1.1399706592244001</v>
      </c>
      <c r="C891" s="1">
        <f t="shared" si="13"/>
        <v>783.89760969171016</v>
      </c>
    </row>
    <row r="892" spans="1:3">
      <c r="A892" s="1">
        <v>-3.2880495622364401</v>
      </c>
      <c r="B892" s="1">
        <v>1.1410494410613099</v>
      </c>
      <c r="C892" s="1">
        <f t="shared" si="13"/>
        <v>784.57630622777481</v>
      </c>
    </row>
    <row r="893" spans="1:3">
      <c r="A893" s="1">
        <v>-3.28724939161983</v>
      </c>
      <c r="B893" s="1">
        <v>1.1421277873506299</v>
      </c>
      <c r="C893" s="1">
        <f t="shared" si="13"/>
        <v>785.25456720878981</v>
      </c>
    </row>
    <row r="894" spans="1:3">
      <c r="A894" s="1">
        <v>-3.2864492209864702</v>
      </c>
      <c r="B894" s="1">
        <v>1.1432056982867</v>
      </c>
      <c r="C894" s="1">
        <f t="shared" si="13"/>
        <v>785.93239282818001</v>
      </c>
    </row>
    <row r="895" spans="1:3">
      <c r="A895" s="1">
        <v>-3.2856490503400102</v>
      </c>
      <c r="B895" s="1">
        <v>1.14428317394875</v>
      </c>
      <c r="C895" s="1">
        <f t="shared" si="13"/>
        <v>786.60978316700016</v>
      </c>
    </row>
    <row r="896" spans="1:3">
      <c r="A896" s="1">
        <v>-3.2848488796786199</v>
      </c>
      <c r="B896" s="1">
        <v>1.1453602142786301</v>
      </c>
      <c r="C896" s="1">
        <f t="shared" si="13"/>
        <v>787.28673816618493</v>
      </c>
    </row>
    <row r="897" spans="1:3">
      <c r="A897" s="1">
        <v>-3.2840487090023101</v>
      </c>
      <c r="B897" s="1">
        <v>1.1464368194538599</v>
      </c>
      <c r="C897" s="1">
        <f t="shared" si="13"/>
        <v>787.96325800325985</v>
      </c>
    </row>
    <row r="898" spans="1:3">
      <c r="A898" s="1">
        <v>-3.2832485383110601</v>
      </c>
      <c r="B898" s="1">
        <v>1.14751298942393</v>
      </c>
      <c r="C898" s="1">
        <f t="shared" ref="C898:C961" si="14">$F$1*(A898-$A$1)+B898*1000</f>
        <v>788.63934262770499</v>
      </c>
    </row>
    <row r="899" spans="1:3">
      <c r="A899" s="1">
        <v>-3.2824483676048799</v>
      </c>
      <c r="B899" s="1">
        <v>1.1485887243538</v>
      </c>
      <c r="C899" s="1">
        <f t="shared" si="14"/>
        <v>789.31499220448484</v>
      </c>
    </row>
    <row r="900" spans="1:3">
      <c r="A900" s="1">
        <v>-3.2816481968837699</v>
      </c>
      <c r="B900" s="1">
        <v>1.14966402433197</v>
      </c>
      <c r="C900" s="1">
        <f t="shared" si="14"/>
        <v>789.99020682209994</v>
      </c>
    </row>
    <row r="901" spans="1:3">
      <c r="A901" s="1">
        <v>-3.2808480261477202</v>
      </c>
      <c r="B901" s="1">
        <v>1.15073888927072</v>
      </c>
      <c r="C901" s="1">
        <f t="shared" si="14"/>
        <v>790.66498639282497</v>
      </c>
    </row>
    <row r="902" spans="1:3">
      <c r="A902" s="1">
        <v>-3.2800478553967398</v>
      </c>
      <c r="B902" s="1">
        <v>1.1518133192839799</v>
      </c>
      <c r="C902" s="1">
        <f t="shared" si="14"/>
        <v>791.33933103059462</v>
      </c>
    </row>
    <row r="903" spans="1:3">
      <c r="A903" s="1">
        <v>-3.279247684629</v>
      </c>
      <c r="B903" s="1">
        <v>1.1528873146045</v>
      </c>
      <c r="C903" s="1">
        <f t="shared" si="14"/>
        <v>792.01324096724488</v>
      </c>
    </row>
    <row r="904" spans="1:3">
      <c r="A904" s="1">
        <v>-3.2784475138481399</v>
      </c>
      <c r="B904" s="1">
        <v>1.1539608751092301</v>
      </c>
      <c r="C904" s="1">
        <f t="shared" si="14"/>
        <v>792.686716081545</v>
      </c>
    </row>
    <row r="905" spans="1:3">
      <c r="A905" s="1">
        <v>-3.2776473430523398</v>
      </c>
      <c r="B905" s="1">
        <v>1.1550340009678</v>
      </c>
      <c r="C905" s="1">
        <f t="shared" si="14"/>
        <v>793.35975654221488</v>
      </c>
    </row>
    <row r="906" spans="1:3">
      <c r="A906" s="1">
        <v>-3.2768471722415899</v>
      </c>
      <c r="B906" s="1">
        <v>1.15610669213006</v>
      </c>
      <c r="C906" s="1">
        <f t="shared" si="14"/>
        <v>794.03236229909999</v>
      </c>
    </row>
    <row r="907" spans="1:3">
      <c r="A907" s="1">
        <v>-3.2760470014159</v>
      </c>
      <c r="B907" s="1">
        <v>1.1571789486597099</v>
      </c>
      <c r="C907" s="1">
        <f t="shared" si="14"/>
        <v>794.70453341590485</v>
      </c>
    </row>
    <row r="908" spans="1:3">
      <c r="A908" s="1">
        <v>-3.27524683057527</v>
      </c>
      <c r="B908" s="1">
        <v>1.1582507708477601</v>
      </c>
      <c r="C908" s="1">
        <f t="shared" si="14"/>
        <v>795.37627018364003</v>
      </c>
    </row>
    <row r="909" spans="1:3">
      <c r="A909" s="1">
        <v>-3.27444665971968</v>
      </c>
      <c r="B909" s="1">
        <v>1.1593221585178799</v>
      </c>
      <c r="C909" s="1">
        <f t="shared" si="14"/>
        <v>796.04757242596474</v>
      </c>
    </row>
    <row r="910" spans="1:3">
      <c r="A910" s="1">
        <v>-3.2736464888491499</v>
      </c>
      <c r="B910" s="1">
        <v>1.16039311187265</v>
      </c>
      <c r="C910" s="1">
        <f t="shared" si="14"/>
        <v>796.71844034546984</v>
      </c>
    </row>
    <row r="911" spans="1:3">
      <c r="A911" s="1">
        <v>-3.27284631796367</v>
      </c>
      <c r="B911" s="1">
        <v>1.1614636308242401</v>
      </c>
      <c r="C911" s="1">
        <f t="shared" si="14"/>
        <v>797.38887385431985</v>
      </c>
    </row>
    <row r="912" spans="1:3">
      <c r="A912" s="1">
        <v>-3.2720461470614102</v>
      </c>
      <c r="B912" s="1">
        <v>1.1625337155801301</v>
      </c>
      <c r="C912" s="1">
        <f t="shared" si="14"/>
        <v>798.05887315908012</v>
      </c>
    </row>
    <row r="913" spans="1:3">
      <c r="A913" s="1">
        <v>-3.2712459761460302</v>
      </c>
      <c r="B913" s="1">
        <v>1.16360336609312</v>
      </c>
      <c r="C913" s="1">
        <f t="shared" si="14"/>
        <v>798.72843821438005</v>
      </c>
    </row>
    <row r="914" spans="1:3">
      <c r="A914" s="1">
        <v>-3.27044580521568</v>
      </c>
      <c r="B914" s="1">
        <v>1.16467258253299</v>
      </c>
      <c r="C914" s="1">
        <f t="shared" si="14"/>
        <v>799.39756918907483</v>
      </c>
    </row>
    <row r="915" spans="1:3">
      <c r="A915" s="1">
        <v>-3.2696456342703799</v>
      </c>
      <c r="B915" s="1">
        <v>1.16574136483715</v>
      </c>
      <c r="C915" s="1">
        <f t="shared" si="14"/>
        <v>800.06626602058486</v>
      </c>
    </row>
    <row r="916" spans="1:3">
      <c r="A916" s="1">
        <v>-3.2688454633101198</v>
      </c>
      <c r="B916" s="1">
        <v>1.1668097131956401</v>
      </c>
      <c r="C916" s="1">
        <f t="shared" si="14"/>
        <v>800.73452889894497</v>
      </c>
    </row>
    <row r="917" spans="1:3">
      <c r="A917" s="1">
        <v>-3.2680452923349002</v>
      </c>
      <c r="B917" s="1">
        <v>1.1678776276595999</v>
      </c>
      <c r="C917" s="1">
        <f t="shared" si="14"/>
        <v>801.40235787529491</v>
      </c>
    </row>
    <row r="918" spans="1:3">
      <c r="A918" s="1">
        <v>-3.26724512134472</v>
      </c>
      <c r="B918" s="1">
        <v>1.16894510831801</v>
      </c>
      <c r="C918" s="1">
        <f t="shared" si="14"/>
        <v>802.06975303861486</v>
      </c>
    </row>
    <row r="919" spans="1:3">
      <c r="A919" s="1">
        <v>-3.2664449503395701</v>
      </c>
      <c r="B919" s="1">
        <v>1.17001215510829</v>
      </c>
      <c r="C919" s="1">
        <f t="shared" si="14"/>
        <v>802.73671432632</v>
      </c>
    </row>
    <row r="920" spans="1:3">
      <c r="A920" s="1">
        <v>-3.2656447793194601</v>
      </c>
      <c r="B920" s="1">
        <v>1.1710787680691499</v>
      </c>
      <c r="C920" s="1">
        <f t="shared" si="14"/>
        <v>803.40324177712478</v>
      </c>
    </row>
    <row r="921" spans="1:3">
      <c r="A921" s="1">
        <v>-3.26484460828256</v>
      </c>
      <c r="B921" s="1">
        <v>1.1721449474205401</v>
      </c>
      <c r="C921" s="1">
        <f t="shared" si="14"/>
        <v>804.06933561006508</v>
      </c>
    </row>
    <row r="922" spans="1:3">
      <c r="A922" s="1">
        <v>-3.2640444372325099</v>
      </c>
      <c r="B922" s="1">
        <v>1.17321069320409</v>
      </c>
      <c r="C922" s="1">
        <f t="shared" si="14"/>
        <v>804.73499586858975</v>
      </c>
    </row>
    <row r="923" spans="1:3">
      <c r="A923" s="1">
        <v>-3.2632442661674999</v>
      </c>
      <c r="B923" s="1">
        <v>1.1742760054885</v>
      </c>
      <c r="C923" s="1">
        <f t="shared" si="14"/>
        <v>805.40022262049479</v>
      </c>
    </row>
    <row r="924" spans="1:3">
      <c r="A924" s="1">
        <v>-3.2624440950875102</v>
      </c>
      <c r="B924" s="1">
        <v>1.17534088421129</v>
      </c>
      <c r="C924" s="1">
        <f t="shared" si="14"/>
        <v>806.06501580328995</v>
      </c>
    </row>
    <row r="925" spans="1:3">
      <c r="A925" s="1">
        <v>-3.2616439239925499</v>
      </c>
      <c r="B925" s="1">
        <v>1.1764053294488199</v>
      </c>
      <c r="C925" s="1">
        <f t="shared" si="14"/>
        <v>806.72937549333972</v>
      </c>
    </row>
    <row r="926" spans="1:3">
      <c r="A926" s="1">
        <v>-3.2608437528826202</v>
      </c>
      <c r="B926" s="1">
        <v>1.17746934137873</v>
      </c>
      <c r="C926" s="1">
        <f t="shared" si="14"/>
        <v>807.39330186828488</v>
      </c>
    </row>
    <row r="927" spans="1:3">
      <c r="A927" s="1">
        <v>-3.2600435817576998</v>
      </c>
      <c r="B927" s="1">
        <v>1.17853292006483</v>
      </c>
      <c r="C927" s="1">
        <f t="shared" si="14"/>
        <v>808.05679499192479</v>
      </c>
    </row>
    <row r="928" spans="1:3">
      <c r="A928" s="1">
        <v>-3.2592434106178199</v>
      </c>
      <c r="B928" s="1">
        <v>1.1795960654573301</v>
      </c>
      <c r="C928" s="1">
        <f t="shared" si="14"/>
        <v>808.71985481448496</v>
      </c>
    </row>
    <row r="929" spans="1:3">
      <c r="A929" s="1">
        <v>-3.2584432394629501</v>
      </c>
      <c r="B929" s="1">
        <v>1.1806587777338</v>
      </c>
      <c r="C929" s="1">
        <f t="shared" si="14"/>
        <v>809.38248151351991</v>
      </c>
    </row>
    <row r="930" spans="1:3">
      <c r="A930" s="1">
        <v>-3.25764306829128</v>
      </c>
      <c r="B930" s="1">
        <v>1.1817210568241501</v>
      </c>
      <c r="C930" s="1">
        <f t="shared" si="14"/>
        <v>810.04467501803504</v>
      </c>
    </row>
    <row r="931" spans="1:3">
      <c r="A931" s="1">
        <v>-3.2568428971064498</v>
      </c>
      <c r="B931" s="1">
        <v>1.1827829029214201</v>
      </c>
      <c r="C931" s="1">
        <f t="shared" si="14"/>
        <v>810.70643552288993</v>
      </c>
    </row>
    <row r="932" spans="1:3">
      <c r="A932" s="1">
        <v>-3.2560427259066298</v>
      </c>
      <c r="B932" s="1">
        <v>1.18384431611957</v>
      </c>
      <c r="C932" s="1">
        <f t="shared" si="14"/>
        <v>811.36776312112988</v>
      </c>
    </row>
    <row r="933" spans="1:3">
      <c r="A933" s="1">
        <v>-3.2552425546918302</v>
      </c>
      <c r="B933" s="1">
        <v>1.1849052963184901</v>
      </c>
      <c r="C933" s="1">
        <f t="shared" si="14"/>
        <v>812.02865771265022</v>
      </c>
    </row>
    <row r="934" spans="1:3">
      <c r="A934" s="1">
        <v>-3.25444238346204</v>
      </c>
      <c r="B934" s="1">
        <v>1.1859658437209599</v>
      </c>
      <c r="C934" s="1">
        <f t="shared" si="14"/>
        <v>812.68911950022471</v>
      </c>
    </row>
    <row r="935" spans="1:3">
      <c r="A935" s="1">
        <v>-3.2536422122172599</v>
      </c>
      <c r="B935" s="1">
        <v>1.18702595840364</v>
      </c>
      <c r="C935" s="1">
        <f t="shared" si="14"/>
        <v>813.349148560515</v>
      </c>
    </row>
    <row r="936" spans="1:3">
      <c r="A936" s="1">
        <v>-3.2528420409574901</v>
      </c>
      <c r="B936" s="1">
        <v>1.1880856403040501</v>
      </c>
      <c r="C936" s="1">
        <f t="shared" si="14"/>
        <v>814.00874483103996</v>
      </c>
    </row>
    <row r="937" spans="1:3">
      <c r="A937" s="1">
        <v>-3.25204186968273</v>
      </c>
      <c r="B937" s="1">
        <v>1.1891448894610701</v>
      </c>
      <c r="C937" s="1">
        <f t="shared" si="14"/>
        <v>814.66790835068002</v>
      </c>
    </row>
    <row r="938" spans="1:3">
      <c r="A938" s="1">
        <v>-3.2512416983929699</v>
      </c>
      <c r="B938" s="1">
        <v>1.1902037062038799</v>
      </c>
      <c r="C938" s="1">
        <f t="shared" si="14"/>
        <v>815.32663944860974</v>
      </c>
    </row>
    <row r="939" spans="1:3">
      <c r="A939" s="1">
        <v>-3.2504415270864002</v>
      </c>
      <c r="B939" s="1">
        <v>1.1912620903362601</v>
      </c>
      <c r="C939" s="1">
        <f t="shared" si="14"/>
        <v>815.98493792770523</v>
      </c>
    </row>
    <row r="940" spans="1:3">
      <c r="A940" s="1">
        <v>-3.2496413557666499</v>
      </c>
      <c r="B940" s="1">
        <v>1.1923200419626301</v>
      </c>
      <c r="C940" s="1">
        <f t="shared" si="14"/>
        <v>816.64280389419991</v>
      </c>
    </row>
    <row r="941" spans="1:3">
      <c r="A941" s="1">
        <v>-3.2488411844319098</v>
      </c>
      <c r="B941" s="1">
        <v>1.19337756122793</v>
      </c>
      <c r="C941" s="1">
        <f t="shared" si="14"/>
        <v>817.3002374921299</v>
      </c>
    </row>
    <row r="942" spans="1:3">
      <c r="A942" s="1">
        <v>-3.24804101308216</v>
      </c>
      <c r="B942" s="1">
        <v>1.19443464809515</v>
      </c>
      <c r="C942" s="1">
        <f t="shared" si="14"/>
        <v>817.95723868447476</v>
      </c>
    </row>
    <row r="943" spans="1:3">
      <c r="A943" s="1">
        <v>-3.2472408417174101</v>
      </c>
      <c r="B943" s="1">
        <v>1.19549130285563</v>
      </c>
      <c r="C943" s="1">
        <f t="shared" si="14"/>
        <v>818.61380776258</v>
      </c>
    </row>
    <row r="944" spans="1:3">
      <c r="A944" s="1">
        <v>-3.2464406703376598</v>
      </c>
      <c r="B944" s="1">
        <v>1.1965475252197699</v>
      </c>
      <c r="C944" s="1">
        <f t="shared" si="14"/>
        <v>819.26994443684487</v>
      </c>
    </row>
    <row r="945" spans="1:3">
      <c r="A945" s="1">
        <v>-3.2456404989429002</v>
      </c>
      <c r="B945" s="1">
        <v>1.1976033154916901</v>
      </c>
      <c r="C945" s="1">
        <f t="shared" si="14"/>
        <v>819.92564901138519</v>
      </c>
    </row>
    <row r="946" spans="1:3">
      <c r="A946" s="1">
        <v>-3.2448403275331401</v>
      </c>
      <c r="B946" s="1">
        <v>1.1986586738490601</v>
      </c>
      <c r="C946" s="1">
        <f t="shared" si="14"/>
        <v>820.58092166387496</v>
      </c>
    </row>
    <row r="947" spans="1:3">
      <c r="A947" s="1">
        <v>-3.2440401561083698</v>
      </c>
      <c r="B947" s="1">
        <v>1.1997136000150099</v>
      </c>
      <c r="C947" s="1">
        <f t="shared" si="14"/>
        <v>821.23576211743966</v>
      </c>
    </row>
    <row r="948" spans="1:3">
      <c r="A948" s="1">
        <v>-3.2432399846667699</v>
      </c>
      <c r="B948" s="1">
        <v>1.20076809427321</v>
      </c>
      <c r="C948" s="1">
        <f t="shared" si="14"/>
        <v>821.89017065483984</v>
      </c>
    </row>
    <row r="949" spans="1:3">
      <c r="A949" s="1">
        <v>-3.2424398132119698</v>
      </c>
      <c r="B949" s="1">
        <v>1.2018221567032299</v>
      </c>
      <c r="C949" s="1">
        <f t="shared" si="14"/>
        <v>822.54414735745968</v>
      </c>
    </row>
    <row r="950" spans="1:3">
      <c r="A950" s="1">
        <v>-3.2416396417421698</v>
      </c>
      <c r="B950" s="1">
        <v>1.20287578723526</v>
      </c>
      <c r="C950" s="1">
        <f t="shared" si="14"/>
        <v>823.19769215458996</v>
      </c>
    </row>
    <row r="951" spans="1:3">
      <c r="A951" s="1">
        <v>-3.24083947025734</v>
      </c>
      <c r="B951" s="1">
        <v>1.20392898605969</v>
      </c>
      <c r="C951" s="1">
        <f t="shared" si="14"/>
        <v>823.85080523660497</v>
      </c>
    </row>
    <row r="952" spans="1:3">
      <c r="A952" s="1">
        <v>-3.2400392987575102</v>
      </c>
      <c r="B952" s="1">
        <v>1.2049817532406</v>
      </c>
      <c r="C952" s="1">
        <f t="shared" si="14"/>
        <v>824.5034866676001</v>
      </c>
    </row>
    <row r="953" spans="1:3">
      <c r="A953" s="1">
        <v>-3.2392391272426502</v>
      </c>
      <c r="B953" s="1">
        <v>1.2060340887159</v>
      </c>
      <c r="C953" s="1">
        <f t="shared" si="14"/>
        <v>825.15573638546994</v>
      </c>
    </row>
    <row r="954" spans="1:3">
      <c r="A954" s="1">
        <v>-3.23843895571278</v>
      </c>
      <c r="B954" s="1">
        <v>1.2070859925876101</v>
      </c>
      <c r="C954" s="1">
        <f t="shared" si="14"/>
        <v>825.80755449224489</v>
      </c>
    </row>
    <row r="955" spans="1:3">
      <c r="A955" s="1">
        <v>-3.23763878416788</v>
      </c>
      <c r="B955" s="1">
        <v>1.2081374649832799</v>
      </c>
      <c r="C955" s="1">
        <f t="shared" si="14"/>
        <v>826.45894111546477</v>
      </c>
    </row>
    <row r="956" spans="1:3">
      <c r="A956" s="1">
        <v>-3.2368386126079698</v>
      </c>
      <c r="B956" s="1">
        <v>1.20918850599203</v>
      </c>
      <c r="C956" s="1">
        <f t="shared" si="14"/>
        <v>827.10989634425982</v>
      </c>
    </row>
    <row r="957" spans="1:3">
      <c r="A957" s="1">
        <v>-3.2360384410312002</v>
      </c>
      <c r="B957" s="1">
        <v>1.2102391156580601</v>
      </c>
      <c r="C957" s="1">
        <f t="shared" si="14"/>
        <v>827.76042022190495</v>
      </c>
    </row>
    <row r="958" spans="1:3">
      <c r="A958" s="1">
        <v>-3.2352382694412398</v>
      </c>
      <c r="B958" s="1">
        <v>1.21128929397242</v>
      </c>
      <c r="C958" s="1">
        <f t="shared" si="14"/>
        <v>828.41051274128472</v>
      </c>
    </row>
    <row r="959" spans="1:3">
      <c r="A959" s="1">
        <v>-3.2344380978362399</v>
      </c>
      <c r="B959" s="1">
        <v>1.2123390409788899</v>
      </c>
      <c r="C959" s="1">
        <f t="shared" si="14"/>
        <v>829.06017394525475</v>
      </c>
    </row>
    <row r="960" spans="1:3">
      <c r="A960" s="1">
        <v>-3.23363792621622</v>
      </c>
      <c r="B960" s="1">
        <v>1.2133883568555801</v>
      </c>
      <c r="C960" s="1">
        <f t="shared" si="14"/>
        <v>829.70940401193502</v>
      </c>
    </row>
    <row r="961" spans="1:3">
      <c r="A961" s="1">
        <v>-3.2328377545811602</v>
      </c>
      <c r="B961" s="1">
        <v>1.21443724164144</v>
      </c>
      <c r="C961" s="1">
        <f t="shared" si="14"/>
        <v>830.35820298026488</v>
      </c>
    </row>
    <row r="962" spans="1:3">
      <c r="A962" s="1">
        <v>-3.2320375829310701</v>
      </c>
      <c r="B962" s="1">
        <v>1.21548569533747</v>
      </c>
      <c r="C962" s="1">
        <f t="shared" ref="C962:C1025" si="15">$F$1*(A962-$A$1)+B962*1000</f>
        <v>831.00657085124988</v>
      </c>
    </row>
    <row r="963" spans="1:3">
      <c r="A963" s="1">
        <v>-3.2312374112659499</v>
      </c>
      <c r="B963" s="1">
        <v>1.2165337180711899</v>
      </c>
      <c r="C963" s="1">
        <f t="shared" si="15"/>
        <v>831.6545077524097</v>
      </c>
    </row>
    <row r="964" spans="1:3">
      <c r="A964" s="1">
        <v>-3.2304372395857901</v>
      </c>
      <c r="B964" s="1">
        <v>1.2175813099447701</v>
      </c>
      <c r="C964" s="1">
        <f t="shared" si="15"/>
        <v>832.30201378591005</v>
      </c>
    </row>
    <row r="965" spans="1:3">
      <c r="A965" s="1">
        <v>-3.2296370678906001</v>
      </c>
      <c r="B965" s="1">
        <v>1.2186284708836701</v>
      </c>
      <c r="C965" s="1">
        <f t="shared" si="15"/>
        <v>832.94908887721522</v>
      </c>
    </row>
    <row r="966" spans="1:3">
      <c r="A966" s="1">
        <v>-3.2288368961785499</v>
      </c>
      <c r="B966" s="1">
        <v>1.21967520096952</v>
      </c>
      <c r="C966" s="1">
        <f t="shared" si="15"/>
        <v>833.59573310703968</v>
      </c>
    </row>
    <row r="967" spans="1:3">
      <c r="A967" s="1">
        <v>-3.2280367244532702</v>
      </c>
      <c r="B967" s="1">
        <v>1.2207215004844201</v>
      </c>
      <c r="C967" s="1">
        <f t="shared" si="15"/>
        <v>834.24194675930016</v>
      </c>
    </row>
    <row r="968" spans="1:3">
      <c r="A968" s="1">
        <v>-3.2272365527129598</v>
      </c>
      <c r="B968" s="1">
        <v>1.22176736915635</v>
      </c>
      <c r="C968" s="1">
        <f t="shared" si="15"/>
        <v>834.88772956107482</v>
      </c>
    </row>
    <row r="969" spans="1:3">
      <c r="A969" s="1">
        <v>-3.2264363809576002</v>
      </c>
      <c r="B969" s="1">
        <v>1.22281280739081</v>
      </c>
      <c r="C969" s="1">
        <f t="shared" si="15"/>
        <v>835.53308191785493</v>
      </c>
    </row>
    <row r="970" spans="1:3">
      <c r="A970" s="1">
        <v>-3.2256362091872002</v>
      </c>
      <c r="B970" s="1">
        <v>1.22385781499965</v>
      </c>
      <c r="C970" s="1">
        <f t="shared" si="15"/>
        <v>836.17800364149491</v>
      </c>
    </row>
    <row r="971" spans="1:3">
      <c r="A971" s="1">
        <v>-3.22483603740175</v>
      </c>
      <c r="B971" s="1">
        <v>1.22490239209749</v>
      </c>
      <c r="C971" s="1">
        <f t="shared" si="15"/>
        <v>836.82249484660997</v>
      </c>
    </row>
    <row r="972" spans="1:3">
      <c r="A972" s="1">
        <v>-3.22403586560125</v>
      </c>
      <c r="B972" s="1">
        <v>1.2259465389383699</v>
      </c>
      <c r="C972" s="1">
        <f t="shared" si="15"/>
        <v>837.46655578723994</v>
      </c>
    </row>
    <row r="973" spans="1:3">
      <c r="A973" s="1">
        <v>-3.2232356937856999</v>
      </c>
      <c r="B973" s="1">
        <v>1.2269902552581999</v>
      </c>
      <c r="C973" s="1">
        <f t="shared" si="15"/>
        <v>838.11018619929484</v>
      </c>
    </row>
    <row r="974" spans="1:3">
      <c r="A974" s="1">
        <v>-3.2224355219551</v>
      </c>
      <c r="B974" s="1">
        <v>1.2280335414499</v>
      </c>
      <c r="C974" s="1">
        <f t="shared" si="15"/>
        <v>838.75338647569492</v>
      </c>
    </row>
    <row r="975" spans="1:3">
      <c r="A975" s="1">
        <v>-3.22163535010763</v>
      </c>
      <c r="B975" s="1">
        <v>1.2290763972415799</v>
      </c>
      <c r="C975" s="1">
        <f t="shared" si="15"/>
        <v>839.39615634363975</v>
      </c>
    </row>
    <row r="976" spans="1:3">
      <c r="A976" s="1">
        <v>-3.22083517824692</v>
      </c>
      <c r="B976" s="1">
        <v>1.23011882306686</v>
      </c>
      <c r="C976" s="1">
        <f t="shared" si="15"/>
        <v>840.0384962385649</v>
      </c>
    </row>
    <row r="977" spans="1:3">
      <c r="A977" s="1">
        <v>-3.22003500637115</v>
      </c>
      <c r="B977" s="1">
        <v>1.23116081871728</v>
      </c>
      <c r="C977" s="1">
        <f t="shared" si="15"/>
        <v>840.68040595110006</v>
      </c>
    </row>
    <row r="978" spans="1:3">
      <c r="A978" s="1">
        <v>-3.2192348344803299</v>
      </c>
      <c r="B978" s="1">
        <v>1.23220238440868</v>
      </c>
      <c r="C978" s="1">
        <f t="shared" si="15"/>
        <v>841.3218856970899</v>
      </c>
    </row>
    <row r="979" spans="1:3">
      <c r="A979" s="1">
        <v>-3.2184346625744502</v>
      </c>
      <c r="B979" s="1">
        <v>1.2332435200793599</v>
      </c>
      <c r="C979" s="1">
        <f t="shared" si="15"/>
        <v>841.9629354148301</v>
      </c>
    </row>
    <row r="980" spans="1:3">
      <c r="A980" s="1">
        <v>-3.2176344906534999</v>
      </c>
      <c r="B980" s="1">
        <v>1.23428422590744</v>
      </c>
      <c r="C980" s="1">
        <f t="shared" si="15"/>
        <v>842.60355528243485</v>
      </c>
    </row>
    <row r="981" spans="1:3">
      <c r="A981" s="1">
        <v>-3.2168343187174999</v>
      </c>
      <c r="B981" s="1">
        <v>1.2353245018311001</v>
      </c>
      <c r="C981" s="1">
        <f t="shared" si="15"/>
        <v>843.24374523809502</v>
      </c>
    </row>
    <row r="982" spans="1:3">
      <c r="A982" s="1">
        <v>-3.2160341467664302</v>
      </c>
      <c r="B982" s="1">
        <v>1.2363643480536399</v>
      </c>
      <c r="C982" s="1">
        <f t="shared" si="15"/>
        <v>843.88350548510005</v>
      </c>
    </row>
    <row r="983" spans="1:3">
      <c r="A983" s="1">
        <v>-3.2152339748002898</v>
      </c>
      <c r="B983" s="1">
        <v>1.2374037644882001</v>
      </c>
      <c r="C983" s="1">
        <f t="shared" si="15"/>
        <v>844.5228359365899</v>
      </c>
    </row>
    <row r="984" spans="1:3">
      <c r="A984" s="1">
        <v>-3.2144338028172701</v>
      </c>
      <c r="B984" s="1">
        <v>1.23844275145677</v>
      </c>
      <c r="C984" s="1">
        <f t="shared" si="15"/>
        <v>845.16173691364986</v>
      </c>
    </row>
    <row r="985" spans="1:3">
      <c r="A985" s="1">
        <v>-3.2136336308209899</v>
      </c>
      <c r="B985" s="1">
        <v>1.2394813086729399</v>
      </c>
      <c r="C985" s="1">
        <f t="shared" si="15"/>
        <v>845.80020813167994</v>
      </c>
    </row>
    <row r="986" spans="1:3">
      <c r="A986" s="1">
        <v>-3.2128334588096501</v>
      </c>
      <c r="B986" s="1">
        <v>1.24051943654732</v>
      </c>
      <c r="C986" s="1">
        <f t="shared" si="15"/>
        <v>846.4382500003901</v>
      </c>
    </row>
    <row r="987" spans="1:3">
      <c r="A987" s="1">
        <v>-3.21203328678323</v>
      </c>
      <c r="B987" s="1">
        <v>1.2415571348158401</v>
      </c>
      <c r="C987" s="1">
        <f t="shared" si="15"/>
        <v>847.07586225570003</v>
      </c>
    </row>
    <row r="988" spans="1:3">
      <c r="A988" s="1">
        <v>-3.2112331147417401</v>
      </c>
      <c r="B988" s="1">
        <v>1.24259440385898</v>
      </c>
      <c r="C988" s="1">
        <f t="shared" si="15"/>
        <v>847.71304527809502</v>
      </c>
    </row>
    <row r="989" spans="1:3">
      <c r="A989" s="1">
        <v>-3.2104329426851699</v>
      </c>
      <c r="B989" s="1">
        <v>1.2436312435013901</v>
      </c>
      <c r="C989" s="1">
        <f t="shared" si="15"/>
        <v>848.34979889221995</v>
      </c>
    </row>
    <row r="990" spans="1:3">
      <c r="A990" s="1">
        <v>-3.2096327706135299</v>
      </c>
      <c r="B990" s="1">
        <v>1.2446676538580099</v>
      </c>
      <c r="C990" s="1">
        <f t="shared" si="15"/>
        <v>848.98612321301994</v>
      </c>
    </row>
    <row r="991" spans="1:3">
      <c r="A991" s="1">
        <v>-3.2088325985267998</v>
      </c>
      <c r="B991" s="1">
        <v>1.24570363508207</v>
      </c>
      <c r="C991" s="1">
        <f t="shared" si="15"/>
        <v>849.62201839371505</v>
      </c>
    </row>
    <row r="992" spans="1:3">
      <c r="A992" s="1">
        <v>-3.208032426425</v>
      </c>
      <c r="B992" s="1">
        <v>1.24673918722532</v>
      </c>
      <c r="C992" s="1">
        <f t="shared" si="15"/>
        <v>850.25748448606487</v>
      </c>
    </row>
    <row r="993" spans="1:3">
      <c r="A993" s="1">
        <v>-3.2072322543062901</v>
      </c>
      <c r="B993" s="1">
        <v>1.24777431035756</v>
      </c>
      <c r="C993" s="1">
        <f t="shared" si="15"/>
        <v>850.89252155895008</v>
      </c>
    </row>
    <row r="994" spans="1:3">
      <c r="A994" s="1">
        <v>-3.2064320821743202</v>
      </c>
      <c r="B994" s="1">
        <v>1.24880900443226</v>
      </c>
      <c r="C994" s="1">
        <f t="shared" si="15"/>
        <v>851.52712956766504</v>
      </c>
    </row>
    <row r="995" spans="1:3">
      <c r="A995" s="1">
        <v>-3.2056319100272699</v>
      </c>
      <c r="B995" s="1">
        <v>1.24984326953178</v>
      </c>
      <c r="C995" s="1">
        <f t="shared" si="15"/>
        <v>852.16130859366001</v>
      </c>
    </row>
    <row r="996" spans="1:3">
      <c r="A996" s="1">
        <v>-3.2048317378651201</v>
      </c>
      <c r="B996" s="1">
        <v>1.2508771058091199</v>
      </c>
      <c r="C996" s="1">
        <f t="shared" si="15"/>
        <v>852.79505878992495</v>
      </c>
    </row>
    <row r="997" spans="1:3">
      <c r="A997" s="1">
        <v>-3.2040315656878899</v>
      </c>
      <c r="B997" s="1">
        <v>1.25191051322798</v>
      </c>
      <c r="C997" s="1">
        <f t="shared" si="15"/>
        <v>853.42838012016978</v>
      </c>
    </row>
    <row r="998" spans="1:3">
      <c r="A998" s="1">
        <v>-3.2032313934955701</v>
      </c>
      <c r="B998" s="1">
        <v>1.25294349208029</v>
      </c>
      <c r="C998" s="1">
        <f t="shared" si="15"/>
        <v>854.06127287632</v>
      </c>
    </row>
    <row r="999" spans="1:3">
      <c r="A999" s="1">
        <v>-3.20243122128816</v>
      </c>
      <c r="B999" s="1">
        <v>1.2539760420898201</v>
      </c>
      <c r="C999" s="1">
        <f t="shared" si="15"/>
        <v>854.69373678214504</v>
      </c>
    </row>
    <row r="1000" spans="1:3">
      <c r="A1000" s="1">
        <v>-3.2016310490656501</v>
      </c>
      <c r="B1000" s="1">
        <v>1.2550081636495201</v>
      </c>
      <c r="C1000" s="1">
        <f t="shared" si="15"/>
        <v>855.32577223059013</v>
      </c>
    </row>
    <row r="1001" spans="1:3">
      <c r="A1001" s="1">
        <v>-3.20083087682805</v>
      </c>
      <c r="B1001" s="1">
        <v>1.25603985662214</v>
      </c>
      <c r="C1001" s="1">
        <f t="shared" si="15"/>
        <v>855.95737908440992</v>
      </c>
    </row>
    <row r="1002" spans="1:3">
      <c r="A1002" s="1">
        <v>-3.2000307045735301</v>
      </c>
      <c r="B1002" s="1">
        <v>1.25707112103953</v>
      </c>
      <c r="C1002" s="1">
        <f t="shared" si="15"/>
        <v>856.58855737453996</v>
      </c>
    </row>
    <row r="1003" spans="1:3">
      <c r="A1003" s="1">
        <v>-3.1992305323057302</v>
      </c>
      <c r="B1003" s="1">
        <v>1.2581019570953</v>
      </c>
      <c r="C1003" s="1">
        <f t="shared" si="15"/>
        <v>857.21930729641008</v>
      </c>
    </row>
    <row r="1004" spans="1:3">
      <c r="A1004" s="1">
        <v>-3.1984303600228401</v>
      </c>
      <c r="B1004" s="1">
        <v>1.25913236487183</v>
      </c>
      <c r="C1004" s="1">
        <f t="shared" si="15"/>
        <v>857.84962893149509</v>
      </c>
    </row>
    <row r="1005" spans="1:3">
      <c r="A1005" s="1">
        <v>-3.1976301877248399</v>
      </c>
      <c r="B1005" s="1">
        <v>1.2601623442949601</v>
      </c>
      <c r="C1005" s="1">
        <f t="shared" si="15"/>
        <v>858.47952220562502</v>
      </c>
    </row>
    <row r="1006" spans="1:3">
      <c r="A1006" s="1">
        <v>-3.1968300154117402</v>
      </c>
      <c r="B1006" s="1">
        <v>1.2611918955682899</v>
      </c>
      <c r="C1006" s="1">
        <f t="shared" si="15"/>
        <v>859.10898732240503</v>
      </c>
    </row>
    <row r="1007" spans="1:3">
      <c r="A1007" s="1">
        <v>-3.1960298430835299</v>
      </c>
      <c r="B1007" s="1">
        <v>1.2622210186178899</v>
      </c>
      <c r="C1007" s="1">
        <f t="shared" si="15"/>
        <v>859.7380242078998</v>
      </c>
    </row>
    <row r="1008" spans="1:3">
      <c r="A1008" s="1">
        <v>-3.1952296707402201</v>
      </c>
      <c r="B1008" s="1">
        <v>1.2632497136346701</v>
      </c>
      <c r="C1008" s="1">
        <f t="shared" si="15"/>
        <v>860.36663305302511</v>
      </c>
    </row>
    <row r="1009" spans="1:3">
      <c r="A1009" s="1">
        <v>-3.19442949838179</v>
      </c>
      <c r="B1009" s="1">
        <v>1.2642779805698099</v>
      </c>
      <c r="C1009" s="1">
        <f t="shared" si="15"/>
        <v>860.99481380894986</v>
      </c>
    </row>
    <row r="1010" spans="1:3">
      <c r="A1010" s="1">
        <v>-3.19362932600826</v>
      </c>
      <c r="B1010" s="1">
        <v>1.2653058197154801</v>
      </c>
      <c r="C1010" s="1">
        <f t="shared" si="15"/>
        <v>861.62256676785501</v>
      </c>
    </row>
    <row r="1011" spans="1:3">
      <c r="A1011" s="1">
        <v>-3.1928291536178</v>
      </c>
      <c r="B1011" s="1">
        <v>1.2663332307753199</v>
      </c>
      <c r="C1011" s="1">
        <f t="shared" si="15"/>
        <v>862.24989163246482</v>
      </c>
    </row>
    <row r="1012" spans="1:3">
      <c r="A1012" s="1">
        <v>-3.1920289812140501</v>
      </c>
      <c r="B1012" s="1">
        <v>1.2673602140693201</v>
      </c>
      <c r="C1012" s="1">
        <f t="shared" si="15"/>
        <v>862.87678872459014</v>
      </c>
    </row>
    <row r="1013" spans="1:3">
      <c r="A1013" s="1">
        <v>-3.1912288087951799</v>
      </c>
      <c r="B1013" s="1">
        <v>1.2683867696546101</v>
      </c>
      <c r="C1013" s="1">
        <f t="shared" si="15"/>
        <v>863.50325810044501</v>
      </c>
    </row>
    <row r="1014" spans="1:3">
      <c r="A1014" s="1">
        <v>-3.1904286363611898</v>
      </c>
      <c r="B1014" s="1">
        <v>1.2694128974825001</v>
      </c>
      <c r="C1014" s="1">
        <f t="shared" si="15"/>
        <v>864.12929971133985</v>
      </c>
    </row>
    <row r="1015" spans="1:3">
      <c r="A1015" s="1">
        <v>-3.18962846391209</v>
      </c>
      <c r="B1015" s="1">
        <v>1.27043859773151</v>
      </c>
      <c r="C1015" s="1">
        <f t="shared" si="15"/>
        <v>864.75491373579996</v>
      </c>
    </row>
    <row r="1016" spans="1:3">
      <c r="A1016" s="1">
        <v>-3.1888282914478601</v>
      </c>
      <c r="B1016" s="1">
        <v>1.27146387045395</v>
      </c>
      <c r="C1016" s="1">
        <f t="shared" si="15"/>
        <v>865.38010022612502</v>
      </c>
    </row>
    <row r="1017" spans="1:3">
      <c r="A1017" s="1">
        <v>-3.18802811896852</v>
      </c>
      <c r="B1017" s="1">
        <v>1.2724887156136599</v>
      </c>
      <c r="C1017" s="1">
        <f t="shared" si="15"/>
        <v>866.00485914616479</v>
      </c>
    </row>
    <row r="1018" spans="1:3">
      <c r="A1018" s="1">
        <v>-3.1872279464740498</v>
      </c>
      <c r="B1018" s="1">
        <v>1.27351313337648</v>
      </c>
      <c r="C1018" s="1">
        <f t="shared" si="15"/>
        <v>866.62919066174982</v>
      </c>
    </row>
    <row r="1019" spans="1:3">
      <c r="A1019" s="1">
        <v>-3.1864277739644602</v>
      </c>
      <c r="B1019" s="1">
        <v>1.27453712371899</v>
      </c>
      <c r="C1019" s="1">
        <f t="shared" si="15"/>
        <v>867.25309474946494</v>
      </c>
    </row>
    <row r="1020" spans="1:3">
      <c r="A1020" s="1">
        <v>-3.18562760143974</v>
      </c>
      <c r="B1020" s="1">
        <v>1.2755606866934399</v>
      </c>
      <c r="C1020" s="1">
        <f t="shared" si="15"/>
        <v>867.87657146155493</v>
      </c>
    </row>
    <row r="1021" spans="1:3">
      <c r="A1021" s="1">
        <v>-3.18482742889808</v>
      </c>
      <c r="B1021" s="1">
        <v>1.2765838225847701</v>
      </c>
      <c r="C1021" s="1">
        <f t="shared" si="15"/>
        <v>868.499621082055</v>
      </c>
    </row>
    <row r="1022" spans="1:3">
      <c r="A1022" s="1">
        <v>-3.1840272563431098</v>
      </c>
      <c r="B1022" s="1">
        <v>1.2776065312202201</v>
      </c>
      <c r="C1022" s="1">
        <f t="shared" si="15"/>
        <v>869.1222434400197</v>
      </c>
    </row>
    <row r="1023" spans="1:3">
      <c r="A1023" s="1">
        <v>-3.1832270837730001</v>
      </c>
      <c r="B1023" s="1">
        <v>1.27862881269513</v>
      </c>
      <c r="C1023" s="1">
        <f t="shared" si="15"/>
        <v>869.74443862987482</v>
      </c>
    </row>
    <row r="1024" spans="1:3">
      <c r="A1024" s="1">
        <v>-3.1824269111877599</v>
      </c>
      <c r="B1024" s="1">
        <v>1.2796506673018999</v>
      </c>
      <c r="C1024" s="1">
        <f t="shared" si="15"/>
        <v>870.36620694402473</v>
      </c>
    </row>
    <row r="1025" spans="1:3">
      <c r="A1025" s="1">
        <v>-3.18162673858739</v>
      </c>
      <c r="B1025" s="1">
        <v>1.2806720947266199</v>
      </c>
      <c r="C1025" s="1">
        <f t="shared" si="15"/>
        <v>870.98754806855982</v>
      </c>
    </row>
    <row r="1026" spans="1:3">
      <c r="A1026" s="1">
        <v>-3.18082656597189</v>
      </c>
      <c r="B1026" s="1">
        <v>1.2816930952993999</v>
      </c>
      <c r="C1026" s="1">
        <f t="shared" ref="C1026:C1089" si="16">$F$1*(A1026-$A$1)+B1026*1000</f>
        <v>871.60846233358973</v>
      </c>
    </row>
    <row r="1027" spans="1:3">
      <c r="A1027" s="1">
        <v>-3.1800263933412398</v>
      </c>
      <c r="B1027" s="1">
        <v>1.2827136690601</v>
      </c>
      <c r="C1027" s="1">
        <f t="shared" si="16"/>
        <v>872.22894977896499</v>
      </c>
    </row>
    <row r="1028" spans="1:3">
      <c r="A1028" s="1">
        <v>-3.17922622069546</v>
      </c>
      <c r="B1028" s="1">
        <v>1.28373381596008</v>
      </c>
      <c r="C1028" s="1">
        <f t="shared" si="16"/>
        <v>872.84901035605481</v>
      </c>
    </row>
    <row r="1029" spans="1:3">
      <c r="A1029" s="1">
        <v>-3.1784260480345399</v>
      </c>
      <c r="B1029" s="1">
        <v>1.28475353620326</v>
      </c>
      <c r="C1029" s="1">
        <f t="shared" si="16"/>
        <v>873.46864426877482</v>
      </c>
    </row>
    <row r="1030" spans="1:3">
      <c r="A1030" s="1">
        <v>-3.1776258753566502</v>
      </c>
      <c r="B1030" s="1">
        <v>1.28577282982192</v>
      </c>
      <c r="C1030" s="1">
        <f t="shared" si="16"/>
        <v>874.08785154848988</v>
      </c>
    </row>
    <row r="1031" spans="1:3">
      <c r="A1031" s="1">
        <v>-3.1768257026654401</v>
      </c>
      <c r="B1031" s="1">
        <v>1.2867916968077799</v>
      </c>
      <c r="C1031" s="1">
        <f t="shared" si="16"/>
        <v>874.70663218874495</v>
      </c>
    </row>
    <row r="1032" spans="1:3">
      <c r="A1032" s="1">
        <v>-3.17602552995909</v>
      </c>
      <c r="B1032" s="1">
        <v>1.2878101371930599</v>
      </c>
      <c r="C1032" s="1">
        <f t="shared" si="16"/>
        <v>875.32498622084995</v>
      </c>
    </row>
    <row r="1033" spans="1:3">
      <c r="A1033" s="1">
        <v>-3.1752253572375899</v>
      </c>
      <c r="B1033" s="1">
        <v>1.2888281511819599</v>
      </c>
      <c r="C1033" s="1">
        <f t="shared" si="16"/>
        <v>875.94291384899998</v>
      </c>
    </row>
    <row r="1034" spans="1:3">
      <c r="A1034" s="1">
        <v>-3.1744251845009299</v>
      </c>
      <c r="B1034" s="1">
        <v>1.2898457388140701</v>
      </c>
      <c r="C1034" s="1">
        <f t="shared" si="16"/>
        <v>876.56041511277999</v>
      </c>
    </row>
    <row r="1035" spans="1:3">
      <c r="A1035" s="1">
        <v>-3.17362501174913</v>
      </c>
      <c r="B1035" s="1">
        <v>1.29086290004094</v>
      </c>
      <c r="C1035" s="1">
        <f t="shared" si="16"/>
        <v>877.17748996374985</v>
      </c>
    </row>
    <row r="1036" spans="1:3">
      <c r="A1036" s="1">
        <v>-3.17282483898218</v>
      </c>
      <c r="B1036" s="1">
        <v>1.2918796350667101</v>
      </c>
      <c r="C1036" s="1">
        <f t="shared" si="16"/>
        <v>877.79413860604495</v>
      </c>
    </row>
    <row r="1037" spans="1:3">
      <c r="A1037" s="1">
        <v>-3.1720246662000799</v>
      </c>
      <c r="B1037" s="1">
        <v>1.2928959439310801</v>
      </c>
      <c r="C1037" s="1">
        <f t="shared" si="16"/>
        <v>878.41036107936509</v>
      </c>
    </row>
    <row r="1038" spans="1:3">
      <c r="A1038" s="1">
        <v>-3.1712244934028102</v>
      </c>
      <c r="B1038" s="1">
        <v>1.2939118264846201</v>
      </c>
      <c r="C1038" s="1">
        <f t="shared" si="16"/>
        <v>879.02615723427016</v>
      </c>
    </row>
    <row r="1039" spans="1:3">
      <c r="A1039" s="1">
        <v>-3.1704243205885798</v>
      </c>
      <c r="B1039" s="1">
        <v>1.2949272831258001</v>
      </c>
      <c r="C1039" s="1">
        <f t="shared" si="16"/>
        <v>879.64152746833497</v>
      </c>
    </row>
    <row r="1040" spans="1:3">
      <c r="A1040" s="1">
        <v>-3.1696241477610001</v>
      </c>
      <c r="B1040" s="1">
        <v>1.2959423136950501</v>
      </c>
      <c r="C1040" s="1">
        <f t="shared" si="16"/>
        <v>880.25647162379516</v>
      </c>
    </row>
    <row r="1041" spans="1:3">
      <c r="A1041" s="1">
        <v>-3.1688239749182601</v>
      </c>
      <c r="B1041" s="1">
        <v>1.2969569183888801</v>
      </c>
      <c r="C1041" s="1">
        <f t="shared" si="16"/>
        <v>880.87098989625497</v>
      </c>
    </row>
    <row r="1042" spans="1:3">
      <c r="A1042" s="1">
        <v>-3.1680238020603699</v>
      </c>
      <c r="B1042" s="1">
        <v>1.2979710971209699</v>
      </c>
      <c r="C1042" s="1">
        <f t="shared" si="16"/>
        <v>881.48508219939981</v>
      </c>
    </row>
    <row r="1043" spans="1:3">
      <c r="A1043" s="1">
        <v>-3.1672236291872999</v>
      </c>
      <c r="B1043" s="1">
        <v>1.2989848501206001</v>
      </c>
      <c r="C1043" s="1">
        <f t="shared" si="16"/>
        <v>882.09874876249478</v>
      </c>
    </row>
    <row r="1044" spans="1:3">
      <c r="A1044" s="1">
        <v>-3.1664234562990798</v>
      </c>
      <c r="B1044" s="1">
        <v>1.2999981773014799</v>
      </c>
      <c r="C1044" s="1">
        <f t="shared" si="16"/>
        <v>882.71198949926475</v>
      </c>
    </row>
    <row r="1045" spans="1:3">
      <c r="A1045" s="1">
        <v>-3.1656232833956901</v>
      </c>
      <c r="B1045" s="1">
        <v>1.30101107884247</v>
      </c>
      <c r="C1045" s="1">
        <f t="shared" si="16"/>
        <v>883.32480458855991</v>
      </c>
    </row>
    <row r="1046" spans="1:3">
      <c r="A1046" s="1">
        <v>-3.1648231104771201</v>
      </c>
      <c r="B1046" s="1">
        <v>1.30202355483424</v>
      </c>
      <c r="C1046" s="1">
        <f t="shared" si="16"/>
        <v>883.93719412104497</v>
      </c>
    </row>
    <row r="1047" spans="1:3">
      <c r="A1047" s="1">
        <v>-3.1640229375433901</v>
      </c>
      <c r="B1047" s="1">
        <v>1.3030356050892</v>
      </c>
      <c r="C1047" s="1">
        <f t="shared" si="16"/>
        <v>884.54915790914015</v>
      </c>
    </row>
    <row r="1048" spans="1:3">
      <c r="A1048" s="1">
        <v>-3.1632227645926698</v>
      </c>
      <c r="B1048" s="1">
        <v>1.30404723001878</v>
      </c>
      <c r="C1048" s="1">
        <f t="shared" si="16"/>
        <v>885.16069636335988</v>
      </c>
    </row>
    <row r="1049" spans="1:3">
      <c r="A1049" s="1">
        <v>-3.1624225916286002</v>
      </c>
      <c r="B1049" s="1">
        <v>1.3050584295897201</v>
      </c>
      <c r="C1049" s="1">
        <f t="shared" si="16"/>
        <v>885.77180945226519</v>
      </c>
    </row>
    <row r="1050" spans="1:3">
      <c r="A1050" s="1">
        <v>-3.1616224186493498</v>
      </c>
      <c r="B1050" s="1">
        <v>1.30606920361982</v>
      </c>
      <c r="C1050" s="1">
        <f t="shared" si="16"/>
        <v>886.38249699273979</v>
      </c>
    </row>
    <row r="1051" spans="1:3">
      <c r="A1051" s="1">
        <v>-3.16082224565492</v>
      </c>
      <c r="B1051" s="1">
        <v>1.3070795524268</v>
      </c>
      <c r="C1051" s="1">
        <f t="shared" si="16"/>
        <v>886.99275930250474</v>
      </c>
    </row>
    <row r="1052" spans="1:3">
      <c r="A1052" s="1">
        <v>-3.1600220726453201</v>
      </c>
      <c r="B1052" s="1">
        <v>1.3080894760509301</v>
      </c>
      <c r="C1052" s="1">
        <f t="shared" si="16"/>
        <v>887.60259642183496</v>
      </c>
    </row>
    <row r="1053" spans="1:3">
      <c r="A1053" s="1">
        <v>-3.1592218996205301</v>
      </c>
      <c r="B1053" s="1">
        <v>1.30909897458264</v>
      </c>
      <c r="C1053" s="1">
        <f t="shared" si="16"/>
        <v>888.21200844115003</v>
      </c>
    </row>
    <row r="1054" spans="1:3">
      <c r="A1054" s="1">
        <v>-3.1584217265805701</v>
      </c>
      <c r="B1054" s="1">
        <v>1.3101080479484499</v>
      </c>
      <c r="C1054" s="1">
        <f t="shared" si="16"/>
        <v>888.82099528697984</v>
      </c>
    </row>
    <row r="1055" spans="1:3">
      <c r="A1055" s="1">
        <v>-3.15762155352542</v>
      </c>
      <c r="B1055" s="1">
        <v>1.3111166962135099</v>
      </c>
      <c r="C1055" s="1">
        <f t="shared" si="16"/>
        <v>889.42955702446466</v>
      </c>
    </row>
    <row r="1056" spans="1:3">
      <c r="A1056" s="1">
        <v>-3.1568213804550802</v>
      </c>
      <c r="B1056" s="1">
        <v>1.3121249195822899</v>
      </c>
      <c r="C1056" s="1">
        <f t="shared" si="16"/>
        <v>890.03769385807504</v>
      </c>
    </row>
    <row r="1057" spans="1:3">
      <c r="A1057" s="1">
        <v>-3.15602120736775</v>
      </c>
      <c r="B1057" s="1">
        <v>1.31313271807455</v>
      </c>
      <c r="C1057" s="1">
        <f t="shared" si="16"/>
        <v>890.64540580666994</v>
      </c>
    </row>
    <row r="1058" spans="1:3">
      <c r="A1058" s="1">
        <v>-3.1552210342670399</v>
      </c>
      <c r="B1058" s="1">
        <v>1.3141400917078401</v>
      </c>
      <c r="C1058" s="1">
        <f t="shared" si="16"/>
        <v>891.25269288960499</v>
      </c>
    </row>
    <row r="1059" spans="1:3">
      <c r="A1059" s="1">
        <v>-3.1544208611511402</v>
      </c>
      <c r="B1059" s="1">
        <v>1.3151470406155801</v>
      </c>
      <c r="C1059" s="1">
        <f t="shared" si="16"/>
        <v>891.85955523939515</v>
      </c>
    </row>
    <row r="1060" spans="1:3">
      <c r="A1060" s="1">
        <v>-3.1536206880200601</v>
      </c>
      <c r="B1060" s="1">
        <v>1.3161535647495299</v>
      </c>
      <c r="C1060" s="1">
        <f t="shared" si="16"/>
        <v>892.46599280780492</v>
      </c>
    </row>
    <row r="1061" spans="1:3">
      <c r="A1061" s="1">
        <v>-3.1528205148737798</v>
      </c>
      <c r="B1061" s="1">
        <v>1.3171596643140799</v>
      </c>
      <c r="C1061" s="1">
        <f t="shared" si="16"/>
        <v>893.07200579921471</v>
      </c>
    </row>
    <row r="1062" spans="1:3">
      <c r="A1062" s="1">
        <v>-3.1520203417123001</v>
      </c>
      <c r="B1062" s="1">
        <v>1.31816533923567</v>
      </c>
      <c r="C1062" s="1">
        <f t="shared" si="16"/>
        <v>893.67759414006491</v>
      </c>
    </row>
    <row r="1063" spans="1:3">
      <c r="A1063" s="1">
        <v>-3.1512201685356298</v>
      </c>
      <c r="B1063" s="1">
        <v>1.3191705897061099</v>
      </c>
      <c r="C1063" s="1">
        <f t="shared" si="16"/>
        <v>894.28275802216967</v>
      </c>
    </row>
    <row r="1064" spans="1:3">
      <c r="A1064" s="1">
        <v>-3.1504199953437602</v>
      </c>
      <c r="B1064" s="1">
        <v>1.3201754158035199</v>
      </c>
      <c r="C1064" s="1">
        <f t="shared" si="16"/>
        <v>894.88749752364492</v>
      </c>
    </row>
    <row r="1065" spans="1:3">
      <c r="A1065" s="1">
        <v>-3.1496198221367</v>
      </c>
      <c r="B1065" s="1">
        <v>1.3211798174416201</v>
      </c>
      <c r="C1065" s="1">
        <f t="shared" si="16"/>
        <v>895.49181255821509</v>
      </c>
    </row>
    <row r="1066" spans="1:3">
      <c r="A1066" s="1">
        <v>-3.1488196489126099</v>
      </c>
      <c r="B1066" s="1">
        <v>1.32218379481741</v>
      </c>
      <c r="C1066" s="1">
        <f t="shared" si="16"/>
        <v>896.09570332195995</v>
      </c>
    </row>
    <row r="1067" spans="1:3">
      <c r="A1067" s="1">
        <v>-3.1480194756751398</v>
      </c>
      <c r="B1067" s="1">
        <v>1.3231873479103899</v>
      </c>
      <c r="C1067" s="1">
        <f t="shared" si="16"/>
        <v>896.69916979620484</v>
      </c>
    </row>
    <row r="1068" spans="1:3">
      <c r="A1068" s="1">
        <v>-3.1472193024224699</v>
      </c>
      <c r="B1068" s="1">
        <v>1.32419047686684</v>
      </c>
      <c r="C1068" s="1">
        <f t="shared" si="16"/>
        <v>897.30221212632</v>
      </c>
    </row>
    <row r="1069" spans="1:3">
      <c r="A1069" s="1">
        <v>-3.14641912915459</v>
      </c>
      <c r="B1069" s="1">
        <v>1.32519318165134</v>
      </c>
      <c r="C1069" s="1">
        <f t="shared" si="16"/>
        <v>897.90483027687992</v>
      </c>
    </row>
    <row r="1070" spans="1:3">
      <c r="A1070" s="1">
        <v>-3.1456189558715</v>
      </c>
      <c r="B1070" s="1">
        <v>1.32619546243042</v>
      </c>
      <c r="C1070" s="1">
        <f t="shared" si="16"/>
        <v>898.50702441441479</v>
      </c>
    </row>
    <row r="1071" spans="1:3">
      <c r="A1071" s="1">
        <v>-3.1448187825731999</v>
      </c>
      <c r="B1071" s="1">
        <v>1.32719731930747</v>
      </c>
      <c r="C1071" s="1">
        <f t="shared" si="16"/>
        <v>899.10879464231493</v>
      </c>
    </row>
    <row r="1072" spans="1:3">
      <c r="A1072" s="1">
        <v>-3.1440186092597</v>
      </c>
      <c r="B1072" s="1">
        <v>1.32819875217114</v>
      </c>
      <c r="C1072" s="1">
        <f t="shared" si="16"/>
        <v>899.71014084923502</v>
      </c>
    </row>
    <row r="1073" spans="1:3">
      <c r="A1073" s="1">
        <v>-3.1432184359309798</v>
      </c>
      <c r="B1073" s="1">
        <v>1.32919976113771</v>
      </c>
      <c r="C1073" s="1">
        <f t="shared" si="16"/>
        <v>900.31106315144484</v>
      </c>
    </row>
    <row r="1074" spans="1:3">
      <c r="A1074" s="1">
        <v>-3.1424182625870398</v>
      </c>
      <c r="B1074" s="1">
        <v>1.3302003464872401</v>
      </c>
      <c r="C1074" s="1">
        <f t="shared" si="16"/>
        <v>900.91156182900488</v>
      </c>
    </row>
    <row r="1075" spans="1:3">
      <c r="A1075" s="1">
        <v>-3.1416180892260699</v>
      </c>
      <c r="B1075" s="1">
        <v>1.3312005079368601</v>
      </c>
      <c r="C1075" s="1">
        <f t="shared" si="16"/>
        <v>901.51163659813983</v>
      </c>
    </row>
    <row r="1076" spans="1:3">
      <c r="A1076" s="1">
        <v>-3.1408179158517102</v>
      </c>
      <c r="B1076" s="1">
        <v>1.3322002457945099</v>
      </c>
      <c r="C1076" s="1">
        <f t="shared" si="16"/>
        <v>902.11128776861005</v>
      </c>
    </row>
    <row r="1077" spans="1:3">
      <c r="A1077" s="1">
        <v>-3.1400177424621201</v>
      </c>
      <c r="B1077" s="1">
        <v>1.3331995601057101</v>
      </c>
      <c r="C1077" s="1">
        <f t="shared" si="16"/>
        <v>902.71051538501501</v>
      </c>
    </row>
    <row r="1078" spans="1:3">
      <c r="A1078" s="1">
        <v>-3.1392175690573199</v>
      </c>
      <c r="B1078" s="1">
        <v>1.33419845096137</v>
      </c>
      <c r="C1078" s="1">
        <f t="shared" si="16"/>
        <v>903.30931953827496</v>
      </c>
    </row>
    <row r="1079" spans="1:3">
      <c r="A1079" s="1">
        <v>-3.1384173956372901</v>
      </c>
      <c r="B1079" s="1">
        <v>1.3351969182752901</v>
      </c>
      <c r="C1079" s="1">
        <f t="shared" si="16"/>
        <v>903.90770014217992</v>
      </c>
    </row>
    <row r="1080" spans="1:3">
      <c r="A1080" s="1">
        <v>-3.13761722220204</v>
      </c>
      <c r="B1080" s="1">
        <v>1.33619496215135</v>
      </c>
      <c r="C1080" s="1">
        <f t="shared" si="16"/>
        <v>904.50565730061487</v>
      </c>
    </row>
    <row r="1081" spans="1:3">
      <c r="A1081" s="1">
        <v>-3.1368170487515599</v>
      </c>
      <c r="B1081" s="1">
        <v>1.3371925827433899</v>
      </c>
      <c r="C1081" s="1">
        <f t="shared" si="16"/>
        <v>905.10319116741482</v>
      </c>
    </row>
    <row r="1082" spans="1:3">
      <c r="A1082" s="1">
        <v>-3.1360168752858599</v>
      </c>
      <c r="B1082" s="1">
        <v>1.33818978002867</v>
      </c>
      <c r="C1082" s="1">
        <f t="shared" si="16"/>
        <v>905.70030171984479</v>
      </c>
    </row>
    <row r="1083" spans="1:3">
      <c r="A1083" s="1">
        <v>-3.1352167018049202</v>
      </c>
      <c r="B1083" s="1">
        <v>1.3391865542749599</v>
      </c>
      <c r="C1083" s="1">
        <f t="shared" si="16"/>
        <v>906.2969892256649</v>
      </c>
    </row>
    <row r="1084" spans="1:3">
      <c r="A1084" s="1">
        <v>-3.1344165283069398</v>
      </c>
      <c r="B1084" s="1">
        <v>1.3401829052120999</v>
      </c>
      <c r="C1084" s="1">
        <f t="shared" si="16"/>
        <v>906.89325341381482</v>
      </c>
    </row>
    <row r="1085" spans="1:3">
      <c r="A1085" s="1">
        <v>-3.1336163547955498</v>
      </c>
      <c r="B1085" s="1">
        <v>1.3411788331481</v>
      </c>
      <c r="C1085" s="1">
        <f t="shared" si="16"/>
        <v>907.48909459411982</v>
      </c>
    </row>
    <row r="1086" spans="1:3">
      <c r="A1086" s="1">
        <v>-3.1328161812689199</v>
      </c>
      <c r="B1086" s="1">
        <v>1.3421743381411599</v>
      </c>
      <c r="C1086" s="1">
        <f t="shared" si="16"/>
        <v>908.08451282386488</v>
      </c>
    </row>
    <row r="1087" spans="1:3">
      <c r="A1087" s="1">
        <v>-3.1320160077270498</v>
      </c>
      <c r="B1087" s="1">
        <v>1.3431694201306801</v>
      </c>
      <c r="C1087" s="1">
        <f t="shared" si="16"/>
        <v>908.67950804244981</v>
      </c>
    </row>
    <row r="1088" spans="1:3">
      <c r="A1088" s="1">
        <v>-3.1312158341699501</v>
      </c>
      <c r="B1088" s="1">
        <v>1.3441640793087699</v>
      </c>
      <c r="C1088" s="1">
        <f t="shared" si="16"/>
        <v>909.2740804419899</v>
      </c>
    </row>
    <row r="1089" spans="1:3">
      <c r="A1089" s="1">
        <v>-3.1304156605976101</v>
      </c>
      <c r="B1089" s="1">
        <v>1.34515831574114</v>
      </c>
      <c r="C1089" s="1">
        <f t="shared" si="16"/>
        <v>909.8682300881901</v>
      </c>
    </row>
    <row r="1090" spans="1:3">
      <c r="A1090" s="1">
        <v>-3.1296154870100299</v>
      </c>
      <c r="B1090" s="1">
        <v>1.34615212937982</v>
      </c>
      <c r="C1090" s="1">
        <f t="shared" ref="C1090:C1153" si="17">$F$1*(A1090-$A$1)+B1090*1000</f>
        <v>910.46195693307993</v>
      </c>
    </row>
    <row r="1091" spans="1:3">
      <c r="A1091" s="1">
        <v>-3.1288153134072099</v>
      </c>
      <c r="B1091" s="1">
        <v>1.3471455202779601</v>
      </c>
      <c r="C1091" s="1">
        <f t="shared" si="17"/>
        <v>911.05526102980991</v>
      </c>
    </row>
    <row r="1092" spans="1:3">
      <c r="A1092" s="1">
        <v>-3.12801513978915</v>
      </c>
      <c r="B1092" s="1">
        <v>1.34813848862755</v>
      </c>
      <c r="C1092" s="1">
        <f t="shared" si="17"/>
        <v>911.64814257036994</v>
      </c>
    </row>
    <row r="1093" spans="1:3">
      <c r="A1093" s="1">
        <v>-3.1272149661540198</v>
      </c>
      <c r="B1093" s="1">
        <v>1.34913103449979</v>
      </c>
      <c r="C1093" s="1">
        <f t="shared" si="17"/>
        <v>912.24060162504497</v>
      </c>
    </row>
    <row r="1094" spans="1:3">
      <c r="A1094" s="1">
        <v>-3.1264147925054599</v>
      </c>
      <c r="B1094" s="1">
        <v>1.3501231578236299</v>
      </c>
      <c r="C1094" s="1">
        <f t="shared" si="17"/>
        <v>912.83263812460496</v>
      </c>
    </row>
    <row r="1095" spans="1:3">
      <c r="A1095" s="1">
        <v>-3.1256146188416598</v>
      </c>
      <c r="B1095" s="1">
        <v>1.35111485880907</v>
      </c>
      <c r="C1095" s="1">
        <f t="shared" si="17"/>
        <v>913.42425227814488</v>
      </c>
    </row>
    <row r="1096" spans="1:3">
      <c r="A1096" s="1">
        <v>-3.1248144451625999</v>
      </c>
      <c r="B1096" s="1">
        <v>1.35210613739566</v>
      </c>
      <c r="C1096" s="1">
        <f t="shared" si="17"/>
        <v>914.01544402520483</v>
      </c>
    </row>
    <row r="1097" spans="1:3">
      <c r="A1097" s="1">
        <v>-3.1240142714682899</v>
      </c>
      <c r="B1097" s="1">
        <v>1.3530969937502</v>
      </c>
      <c r="C1097" s="1">
        <f t="shared" si="17"/>
        <v>914.60621353258989</v>
      </c>
    </row>
    <row r="1098" spans="1:3">
      <c r="A1098" s="1">
        <v>-3.1232140977587299</v>
      </c>
      <c r="B1098" s="1">
        <v>1.3540874278501001</v>
      </c>
      <c r="C1098" s="1">
        <f t="shared" si="17"/>
        <v>915.19656077770992</v>
      </c>
    </row>
    <row r="1099" spans="1:3">
      <c r="A1099" s="1">
        <v>-3.1224139240339199</v>
      </c>
      <c r="B1099" s="1">
        <v>1.3550774398497201</v>
      </c>
      <c r="C1099" s="1">
        <f t="shared" si="17"/>
        <v>915.78648591492492</v>
      </c>
    </row>
    <row r="1100" spans="1:3">
      <c r="A1100" s="1">
        <v>-3.1216137502938399</v>
      </c>
      <c r="B1100" s="1">
        <v>1.3560670298275801</v>
      </c>
      <c r="C1100" s="1">
        <f t="shared" si="17"/>
        <v>916.3759890227451</v>
      </c>
    </row>
    <row r="1101" spans="1:3">
      <c r="A1101" s="1">
        <v>-3.1208135765385099</v>
      </c>
      <c r="B1101" s="1">
        <v>1.3570561977358599</v>
      </c>
      <c r="C1101" s="1">
        <f t="shared" si="17"/>
        <v>916.9650700533598</v>
      </c>
    </row>
    <row r="1102" spans="1:3">
      <c r="A1102" s="1">
        <v>-3.1200134027661002</v>
      </c>
      <c r="B1102" s="1">
        <v>1.3580449437339499</v>
      </c>
      <c r="C1102" s="1">
        <f t="shared" si="17"/>
        <v>917.55372916524482</v>
      </c>
    </row>
    <row r="1103" spans="1:3">
      <c r="A1103" s="1">
        <v>-3.1192132289802501</v>
      </c>
      <c r="B1103" s="1">
        <v>1.3590332678017401</v>
      </c>
      <c r="C1103" s="1">
        <f t="shared" si="17"/>
        <v>918.14196634011</v>
      </c>
    </row>
    <row r="1104" spans="1:3">
      <c r="A1104" s="1">
        <v>-3.1184130551791398</v>
      </c>
      <c r="B1104" s="1">
        <v>1.3600211699976099</v>
      </c>
      <c r="C1104" s="1">
        <f t="shared" si="17"/>
        <v>918.72978163542462</v>
      </c>
    </row>
    <row r="1105" spans="1:3">
      <c r="A1105" s="1">
        <v>-3.1176128813627599</v>
      </c>
      <c r="B1105" s="1">
        <v>1.36100865050121</v>
      </c>
      <c r="C1105" s="1">
        <f t="shared" si="17"/>
        <v>919.31717523083489</v>
      </c>
    </row>
    <row r="1106" spans="1:3">
      <c r="A1106" s="1">
        <v>-3.1168127075311101</v>
      </c>
      <c r="B1106" s="1">
        <v>1.3619957093785</v>
      </c>
      <c r="C1106" s="1">
        <f t="shared" si="17"/>
        <v>919.90414719229989</v>
      </c>
    </row>
    <row r="1107" spans="1:3">
      <c r="A1107" s="1">
        <v>-3.1160125336841999</v>
      </c>
      <c r="B1107" s="1">
        <v>1.3629823465691</v>
      </c>
      <c r="C1107" s="1">
        <f t="shared" si="17"/>
        <v>920.49069745944485</v>
      </c>
    </row>
    <row r="1108" spans="1:3">
      <c r="A1108" s="1">
        <v>-3.1152123598220101</v>
      </c>
      <c r="B1108" s="1">
        <v>1.3639685622779301</v>
      </c>
      <c r="C1108" s="1">
        <f t="shared" si="17"/>
        <v>921.07682623717994</v>
      </c>
    </row>
    <row r="1109" spans="1:3">
      <c r="A1109" s="1">
        <v>-3.1144121859445502</v>
      </c>
      <c r="B1109" s="1">
        <v>1.36495435641938</v>
      </c>
      <c r="C1109" s="1">
        <f t="shared" si="17"/>
        <v>921.66253343990002</v>
      </c>
    </row>
    <row r="1110" spans="1:3">
      <c r="A1110" s="1">
        <v>-3.11361201205183</v>
      </c>
      <c r="B1110" s="1">
        <v>1.3659397293247399</v>
      </c>
      <c r="C1110" s="1">
        <f t="shared" si="17"/>
        <v>922.24781939889999</v>
      </c>
    </row>
    <row r="1111" spans="1:3">
      <c r="A1111" s="1">
        <v>-3.112811838142</v>
      </c>
      <c r="B1111" s="1">
        <v>1.3669246806988</v>
      </c>
      <c r="C1111" s="1">
        <f t="shared" si="17"/>
        <v>922.8326838180451</v>
      </c>
    </row>
    <row r="1112" spans="1:3">
      <c r="A1112" s="1">
        <v>-3.1120116642187199</v>
      </c>
      <c r="B1112" s="1">
        <v>1.3679092108373301</v>
      </c>
      <c r="C1112" s="1">
        <f t="shared" si="17"/>
        <v>923.41712699493507</v>
      </c>
    </row>
    <row r="1113" spans="1:3">
      <c r="A1113" s="1">
        <v>-3.11121149028016</v>
      </c>
      <c r="B1113" s="1">
        <v>1.36889331969772</v>
      </c>
      <c r="C1113" s="1">
        <f t="shared" si="17"/>
        <v>924.00114888604492</v>
      </c>
    </row>
    <row r="1114" spans="1:3">
      <c r="A1114" s="1">
        <v>-3.1104113163263301</v>
      </c>
      <c r="B1114" s="1">
        <v>1.36987700758606</v>
      </c>
      <c r="C1114" s="1">
        <f t="shared" si="17"/>
        <v>924.58474979746995</v>
      </c>
    </row>
    <row r="1115" spans="1:3">
      <c r="A1115" s="1">
        <v>-3.1096111423572101</v>
      </c>
      <c r="B1115" s="1">
        <v>1.3708602742021401</v>
      </c>
      <c r="C1115" s="1">
        <f t="shared" si="17"/>
        <v>925.16792942899008</v>
      </c>
    </row>
    <row r="1116" spans="1:3">
      <c r="A1116" s="1">
        <v>-3.1088109683727998</v>
      </c>
      <c r="B1116" s="1">
        <v>1.37184311996563</v>
      </c>
      <c r="C1116" s="1">
        <f t="shared" si="17"/>
        <v>925.75068820027479</v>
      </c>
    </row>
    <row r="1117" spans="1:3">
      <c r="A1117" s="1">
        <v>-3.1080107943731199</v>
      </c>
      <c r="B1117" s="1">
        <v>1.37282554457626</v>
      </c>
      <c r="C1117" s="1">
        <f t="shared" si="17"/>
        <v>926.33302581106477</v>
      </c>
    </row>
    <row r="1118" spans="1:3">
      <c r="A1118" s="1">
        <v>-3.1072106203581402</v>
      </c>
      <c r="B1118" s="1">
        <v>1.3738075484918899</v>
      </c>
      <c r="C1118" s="1">
        <f t="shared" si="17"/>
        <v>926.91494271920499</v>
      </c>
    </row>
    <row r="1119" spans="1:3">
      <c r="A1119" s="1">
        <v>-3.1064104463278799</v>
      </c>
      <c r="B1119" s="1">
        <v>1.3747891313994201</v>
      </c>
      <c r="C1119" s="1">
        <f t="shared" si="17"/>
        <v>927.49643861160484</v>
      </c>
    </row>
    <row r="1120" spans="1:3">
      <c r="A1120" s="1">
        <v>-3.1056102722805101</v>
      </c>
      <c r="B1120" s="1">
        <v>1.3757702937112699</v>
      </c>
      <c r="C1120" s="1">
        <f t="shared" si="17"/>
        <v>928.07751389976988</v>
      </c>
    </row>
    <row r="1121" spans="1:3">
      <c r="A1121" s="1">
        <v>-3.1048100982196698</v>
      </c>
      <c r="B1121" s="1">
        <v>1.3767510352685399</v>
      </c>
      <c r="C1121" s="1">
        <f t="shared" si="17"/>
        <v>928.6581684266198</v>
      </c>
    </row>
    <row r="1122" spans="1:3">
      <c r="A1122" s="1">
        <v>-3.1040099241435302</v>
      </c>
      <c r="B1122" s="1">
        <v>1.3777313561678599</v>
      </c>
      <c r="C1122" s="1">
        <f t="shared" si="17"/>
        <v>929.23840228787003</v>
      </c>
    </row>
    <row r="1123" spans="1:3">
      <c r="A1123" s="1">
        <v>-3.1032097500521001</v>
      </c>
      <c r="B1123" s="1">
        <v>1.37871125653828</v>
      </c>
      <c r="C1123" s="1">
        <f t="shared" si="17"/>
        <v>929.81821561257493</v>
      </c>
    </row>
    <row r="1124" spans="1:3">
      <c r="A1124" s="1">
        <v>-3.10240957594538</v>
      </c>
      <c r="B1124" s="1">
        <v>1.3796907364714499</v>
      </c>
      <c r="C1124" s="1">
        <f t="shared" si="17"/>
        <v>930.39760849238496</v>
      </c>
    </row>
    <row r="1125" spans="1:3">
      <c r="A1125" s="1">
        <v>-3.10160940182335</v>
      </c>
      <c r="B1125" s="1">
        <v>1.3806697959071299</v>
      </c>
      <c r="C1125" s="1">
        <f t="shared" si="17"/>
        <v>930.97658086704973</v>
      </c>
    </row>
    <row r="1126" spans="1:3">
      <c r="A1126" s="1">
        <v>-3.10080922768603</v>
      </c>
      <c r="B1126" s="1">
        <v>1.3816484350504601</v>
      </c>
      <c r="C1126" s="1">
        <f t="shared" si="17"/>
        <v>931.5551329417201</v>
      </c>
    </row>
    <row r="1127" spans="1:3">
      <c r="A1127" s="1">
        <v>-3.1000090535333999</v>
      </c>
      <c r="B1127" s="1">
        <v>1.3826266538413601</v>
      </c>
      <c r="C1127" s="1">
        <f t="shared" si="17"/>
        <v>932.13326465630507</v>
      </c>
    </row>
    <row r="1128" spans="1:3">
      <c r="A1128" s="1">
        <v>-3.09920887936548</v>
      </c>
      <c r="B1128" s="1">
        <v>1.38360445233334</v>
      </c>
      <c r="C1128" s="1">
        <f t="shared" si="17"/>
        <v>932.71097606432477</v>
      </c>
    </row>
    <row r="1129" spans="1:3">
      <c r="A1129" s="1">
        <v>-3.0984087051804199</v>
      </c>
      <c r="B1129" s="1">
        <v>1.38458183082518</v>
      </c>
      <c r="C1129" s="1">
        <f t="shared" si="17"/>
        <v>933.28826746363495</v>
      </c>
    </row>
    <row r="1130" spans="1:3">
      <c r="A1130" s="1">
        <v>-3.0976085309818902</v>
      </c>
      <c r="B1130" s="1">
        <v>1.3855587890569601</v>
      </c>
      <c r="C1130" s="1">
        <f t="shared" si="17"/>
        <v>933.86513859615002</v>
      </c>
    </row>
    <row r="1131" spans="1:3">
      <c r="A1131" s="1">
        <v>-3.0968083567680398</v>
      </c>
      <c r="B1131" s="1">
        <v>1.3865353274285499</v>
      </c>
      <c r="C1131" s="1">
        <f t="shared" si="17"/>
        <v>934.4415898608147</v>
      </c>
    </row>
    <row r="1132" spans="1:3">
      <c r="A1132" s="1">
        <v>-3.0960081825388799</v>
      </c>
      <c r="B1132" s="1">
        <v>1.38751144565243</v>
      </c>
      <c r="C1132" s="1">
        <f t="shared" si="17"/>
        <v>935.01762097011488</v>
      </c>
    </row>
    <row r="1133" spans="1:3">
      <c r="A1133" s="1">
        <v>-3.0952080082944202</v>
      </c>
      <c r="B1133" s="1">
        <v>1.3884871441487201</v>
      </c>
      <c r="C1133" s="1">
        <f t="shared" si="17"/>
        <v>935.59323234417502</v>
      </c>
    </row>
    <row r="1134" spans="1:3">
      <c r="A1134" s="1">
        <v>-3.0944078340346399</v>
      </c>
      <c r="B1134" s="1">
        <v>1.3894624227561201</v>
      </c>
      <c r="C1134" s="1">
        <f t="shared" si="17"/>
        <v>936.16842382168488</v>
      </c>
    </row>
    <row r="1135" spans="1:3">
      <c r="A1135" s="1">
        <v>-3.0936076597595399</v>
      </c>
      <c r="B1135" s="1">
        <v>1.39043728155377</v>
      </c>
      <c r="C1135" s="1">
        <f t="shared" si="17"/>
        <v>936.74319548178482</v>
      </c>
    </row>
    <row r="1136" spans="1:3">
      <c r="A1136" s="1">
        <v>-3.0928074854691299</v>
      </c>
      <c r="B1136" s="1">
        <v>1.3914117206835399</v>
      </c>
      <c r="C1136" s="1">
        <f t="shared" si="17"/>
        <v>937.31754746634977</v>
      </c>
    </row>
    <row r="1137" spans="1:3">
      <c r="A1137" s="1">
        <v>-3.0920073111634099</v>
      </c>
      <c r="B1137" s="1">
        <v>1.3923857402498101</v>
      </c>
      <c r="C1137" s="1">
        <f t="shared" si="17"/>
        <v>937.89147987976003</v>
      </c>
    </row>
    <row r="1138" spans="1:3">
      <c r="A1138" s="1">
        <v>-3.09120713684054</v>
      </c>
      <c r="B1138" s="1">
        <v>1.3933593401850399</v>
      </c>
      <c r="C1138" s="1">
        <f t="shared" si="17"/>
        <v>938.46499265355487</v>
      </c>
    </row>
    <row r="1139" spans="1:3">
      <c r="A1139" s="1">
        <v>-3.0904069625041699</v>
      </c>
      <c r="B1139" s="1">
        <v>1.3943325206588599</v>
      </c>
      <c r="C1139" s="1">
        <f t="shared" si="17"/>
        <v>939.03808595918986</v>
      </c>
    </row>
    <row r="1140" spans="1:3">
      <c r="A1140" s="1">
        <v>-3.08960678815248</v>
      </c>
      <c r="B1140" s="1">
        <v>1.3953052816671101</v>
      </c>
      <c r="C1140" s="1">
        <f t="shared" si="17"/>
        <v>939.61075979159511</v>
      </c>
    </row>
    <row r="1141" spans="1:3">
      <c r="A1141" s="1">
        <v>-3.0888066137854602</v>
      </c>
      <c r="B1141" s="1">
        <v>1.39627762333922</v>
      </c>
      <c r="C1141" s="1">
        <f t="shared" si="17"/>
        <v>940.18301428019504</v>
      </c>
    </row>
    <row r="1142" spans="1:3">
      <c r="A1142" s="1">
        <v>-3.0880064394031201</v>
      </c>
      <c r="B1142" s="1">
        <v>1.3972495456531899</v>
      </c>
      <c r="C1142" s="1">
        <f t="shared" si="17"/>
        <v>940.75484940299486</v>
      </c>
    </row>
    <row r="1143" spans="1:3">
      <c r="A1143" s="1">
        <v>-3.0872062650054501</v>
      </c>
      <c r="B1143" s="1">
        <v>1.3982210488018001</v>
      </c>
      <c r="C1143" s="1">
        <f t="shared" si="17"/>
        <v>941.32626535277018</v>
      </c>
    </row>
    <row r="1144" spans="1:3">
      <c r="A1144" s="1">
        <v>-3.0864060905924502</v>
      </c>
      <c r="B1144" s="1">
        <v>1.39919213271232</v>
      </c>
      <c r="C1144" s="1">
        <f t="shared" si="17"/>
        <v>941.89726205679005</v>
      </c>
    </row>
    <row r="1145" spans="1:3">
      <c r="A1145" s="1">
        <v>-3.0856059161641198</v>
      </c>
      <c r="B1145" s="1">
        <v>1.4001627975775499</v>
      </c>
      <c r="C1145" s="1">
        <f t="shared" si="17"/>
        <v>942.46783970785486</v>
      </c>
    </row>
    <row r="1146" spans="1:3">
      <c r="A1146" s="1">
        <v>-3.08480574172046</v>
      </c>
      <c r="B1146" s="1">
        <v>1.40113304335032</v>
      </c>
      <c r="C1146" s="1">
        <f t="shared" si="17"/>
        <v>943.0379982587948</v>
      </c>
    </row>
    <row r="1147" spans="1:3">
      <c r="A1147" s="1">
        <v>-3.0840055672596498</v>
      </c>
      <c r="B1147" s="1">
        <v>1.40210287019054</v>
      </c>
      <c r="C1147" s="1">
        <f t="shared" si="17"/>
        <v>943.60773786860977</v>
      </c>
    </row>
    <row r="1148" spans="1:3">
      <c r="A1148" s="1">
        <v>-3.08320539278531</v>
      </c>
      <c r="B1148" s="1">
        <v>1.4030722782048901</v>
      </c>
      <c r="C1148" s="1">
        <f t="shared" si="17"/>
        <v>944.17705864579011</v>
      </c>
    </row>
    <row r="1149" spans="1:3">
      <c r="A1149" s="1">
        <v>-3.0824052182956398</v>
      </c>
      <c r="B1149" s="1">
        <v>1.4040412673260301</v>
      </c>
      <c r="C1149" s="1">
        <f t="shared" si="17"/>
        <v>944.74596052209495</v>
      </c>
    </row>
    <row r="1150" spans="1:3">
      <c r="A1150" s="1">
        <v>-3.0816050437906299</v>
      </c>
      <c r="B1150" s="1">
        <v>1.4050098375950599</v>
      </c>
      <c r="C1150" s="1">
        <f t="shared" si="17"/>
        <v>945.3144435386198</v>
      </c>
    </row>
    <row r="1151" spans="1:3">
      <c r="A1151" s="1">
        <v>-3.0808048692702799</v>
      </c>
      <c r="B1151" s="1">
        <v>1.4059779892175801</v>
      </c>
      <c r="C1151" s="1">
        <f t="shared" si="17"/>
        <v>945.88250790096504</v>
      </c>
    </row>
    <row r="1152" spans="1:3">
      <c r="A1152" s="1">
        <v>-3.08000469473459</v>
      </c>
      <c r="B1152" s="1">
        <v>1.4069457222853301</v>
      </c>
      <c r="C1152" s="1">
        <f t="shared" si="17"/>
        <v>946.45015370087003</v>
      </c>
    </row>
    <row r="1153" spans="1:3">
      <c r="A1153" s="1">
        <v>-3.0792045201835498</v>
      </c>
      <c r="B1153" s="1">
        <v>1.40791303670047</v>
      </c>
      <c r="C1153" s="1">
        <f t="shared" si="17"/>
        <v>947.01738084048986</v>
      </c>
    </row>
    <row r="1154" spans="1:3">
      <c r="A1154" s="1">
        <v>-3.0784043456171699</v>
      </c>
      <c r="B1154" s="1">
        <v>1.4088799326686099</v>
      </c>
      <c r="C1154" s="1">
        <f t="shared" ref="C1154:C1217" si="18">$F$1*(A1154-$A$1)+B1154*1000</f>
        <v>947.5841895254398</v>
      </c>
    </row>
    <row r="1155" spans="1:3">
      <c r="A1155" s="1">
        <v>-3.07760417103544</v>
      </c>
      <c r="B1155" s="1">
        <v>1.4098464101424799</v>
      </c>
      <c r="C1155" s="1">
        <f t="shared" si="18"/>
        <v>948.15057970844487</v>
      </c>
    </row>
    <row r="1156" spans="1:3">
      <c r="A1156" s="1">
        <v>-3.0768039964365399</v>
      </c>
      <c r="B1156" s="1">
        <v>1.41081246929486</v>
      </c>
      <c r="C1156" s="1">
        <f t="shared" si="18"/>
        <v>948.7165515613749</v>
      </c>
    </row>
    <row r="1157" spans="1:3">
      <c r="A1157" s="1">
        <v>-3.0760038218241101</v>
      </c>
      <c r="B1157" s="1">
        <v>1.4117781100809801</v>
      </c>
      <c r="C1157" s="1">
        <f t="shared" si="18"/>
        <v>949.28210504128003</v>
      </c>
    </row>
    <row r="1158" spans="1:3">
      <c r="A1158" s="1">
        <v>-3.0752036471963198</v>
      </c>
      <c r="B1158" s="1">
        <v>1.4127433326988399</v>
      </c>
      <c r="C1158" s="1">
        <f t="shared" si="18"/>
        <v>949.8472403452447</v>
      </c>
    </row>
    <row r="1159" spans="1:3">
      <c r="A1159" s="1">
        <v>-3.0744034725531799</v>
      </c>
      <c r="B1159" s="1">
        <v>1.41370813707604</v>
      </c>
      <c r="C1159" s="1">
        <f t="shared" si="18"/>
        <v>950.41195740087483</v>
      </c>
    </row>
    <row r="1160" spans="1:3">
      <c r="A1160" s="1">
        <v>-3.0736032978946901</v>
      </c>
      <c r="B1160" s="1">
        <v>1.4146725234055599</v>
      </c>
      <c r="C1160" s="1">
        <f t="shared" si="18"/>
        <v>950.97625640115007</v>
      </c>
    </row>
    <row r="1161" spans="1:3">
      <c r="A1161" s="1">
        <v>-3.0728031232208401</v>
      </c>
      <c r="B1161" s="1">
        <v>1.41563649164025</v>
      </c>
      <c r="C1161" s="1">
        <f t="shared" si="18"/>
        <v>951.54013729891494</v>
      </c>
    </row>
    <row r="1162" spans="1:3">
      <c r="A1162" s="1">
        <v>-3.07200294853163</v>
      </c>
      <c r="B1162" s="1">
        <v>1.4166000419604501</v>
      </c>
      <c r="C1162" s="1">
        <f t="shared" si="18"/>
        <v>952.1036002745102</v>
      </c>
    </row>
    <row r="1163" spans="1:3">
      <c r="A1163" s="1">
        <v>-3.07120277382705</v>
      </c>
      <c r="B1163" s="1">
        <v>1.41756317442014</v>
      </c>
      <c r="C1163" s="1">
        <f t="shared" si="18"/>
        <v>952.66664538191003</v>
      </c>
    </row>
    <row r="1164" spans="1:3">
      <c r="A1164" s="1">
        <v>-3.07040259910712</v>
      </c>
      <c r="B1164" s="1">
        <v>1.41852588898484</v>
      </c>
      <c r="C1164" s="1">
        <f t="shared" si="18"/>
        <v>953.22927258664504</v>
      </c>
    </row>
    <row r="1165" spans="1:3">
      <c r="A1165" s="1">
        <v>-3.0696024243700002</v>
      </c>
      <c r="B1165" s="1">
        <v>1.4194881857138899</v>
      </c>
      <c r="C1165" s="1">
        <f t="shared" si="18"/>
        <v>953.7914819471348</v>
      </c>
    </row>
    <row r="1166" spans="1:3">
      <c r="A1166" s="1">
        <v>-3.0688022496193401</v>
      </c>
      <c r="B1166" s="1">
        <v>1.4204500648024001</v>
      </c>
      <c r="C1166" s="1">
        <f t="shared" si="18"/>
        <v>954.35327366031493</v>
      </c>
    </row>
    <row r="1167" spans="1:3">
      <c r="A1167" s="1">
        <v>-3.0680020748532999</v>
      </c>
      <c r="B1167" s="1">
        <v>1.4214115263096501</v>
      </c>
      <c r="C1167" s="1">
        <f t="shared" si="18"/>
        <v>954.91464778454497</v>
      </c>
    </row>
    <row r="1168" spans="1:3">
      <c r="A1168" s="1">
        <v>-3.0672019000719</v>
      </c>
      <c r="B1168" s="1">
        <v>1.42237257017598</v>
      </c>
      <c r="C1168" s="1">
        <f t="shared" si="18"/>
        <v>955.4756042601748</v>
      </c>
    </row>
    <row r="1169" spans="1:3">
      <c r="A1169" s="1">
        <v>-3.0664017252751301</v>
      </c>
      <c r="B1169" s="1">
        <v>1.4233331965943901</v>
      </c>
      <c r="C1169" s="1">
        <f t="shared" si="18"/>
        <v>956.03614328020012</v>
      </c>
    </row>
    <row r="1170" spans="1:3">
      <c r="A1170" s="1">
        <v>-3.0656015504629801</v>
      </c>
      <c r="B1170" s="1">
        <v>1.4242934055180201</v>
      </c>
      <c r="C1170" s="1">
        <f t="shared" si="18"/>
        <v>956.59626479775511</v>
      </c>
    </row>
    <row r="1171" spans="1:3">
      <c r="A1171" s="1">
        <v>-3.0648013756354602</v>
      </c>
      <c r="B1171" s="1">
        <v>1.4252531970133899</v>
      </c>
      <c r="C1171" s="1">
        <f t="shared" si="18"/>
        <v>957.15596887936499</v>
      </c>
    </row>
    <row r="1172" spans="1:3">
      <c r="A1172" s="1">
        <v>-3.0640012007925699</v>
      </c>
      <c r="B1172" s="1">
        <v>1.4262125713748</v>
      </c>
      <c r="C1172" s="1">
        <f t="shared" si="18"/>
        <v>957.71525581932997</v>
      </c>
    </row>
    <row r="1173" spans="1:3">
      <c r="A1173" s="1">
        <v>-3.0632010259342999</v>
      </c>
      <c r="B1173" s="1">
        <v>1.42717152831514</v>
      </c>
      <c r="C1173" s="1">
        <f t="shared" si="18"/>
        <v>958.27412533053484</v>
      </c>
    </row>
    <row r="1174" spans="1:3">
      <c r="A1174" s="1">
        <v>-3.06240085106064</v>
      </c>
      <c r="B1174" s="1">
        <v>1.42813006826775</v>
      </c>
      <c r="C1174" s="1">
        <f t="shared" si="18"/>
        <v>958.83257784631485</v>
      </c>
    </row>
    <row r="1175" spans="1:3">
      <c r="A1175" s="1">
        <v>-3.0616006761697898</v>
      </c>
      <c r="B1175" s="1">
        <v>1.4290881909253601</v>
      </c>
      <c r="C1175" s="1">
        <f t="shared" si="18"/>
        <v>959.39061305849987</v>
      </c>
    </row>
    <row r="1176" spans="1:3">
      <c r="A1176" s="1">
        <v>-3.0608005012653701</v>
      </c>
      <c r="B1176" s="1">
        <v>1.4300458967234</v>
      </c>
      <c r="C1176" s="1">
        <f t="shared" si="18"/>
        <v>959.94823140432982</v>
      </c>
    </row>
    <row r="1177" spans="1:3">
      <c r="A1177" s="1">
        <v>-3.0600003263455702</v>
      </c>
      <c r="B1177" s="1">
        <v>1.4310031853802501</v>
      </c>
      <c r="C1177" s="1">
        <f t="shared" si="18"/>
        <v>960.50543260128006</v>
      </c>
    </row>
    <row r="1178" spans="1:3">
      <c r="A1178" s="1">
        <v>-3.0592001514103901</v>
      </c>
      <c r="B1178" s="1">
        <v>1.4319600572909801</v>
      </c>
      <c r="C1178" s="1">
        <f t="shared" si="18"/>
        <v>961.06221704442009</v>
      </c>
    </row>
    <row r="1179" spans="1:3">
      <c r="A1179" s="1">
        <v>-3.05839997645981</v>
      </c>
      <c r="B1179" s="1">
        <v>1.4329165123077801</v>
      </c>
      <c r="C1179" s="1">
        <f t="shared" si="18"/>
        <v>961.61858458592997</v>
      </c>
    </row>
    <row r="1180" spans="1:3">
      <c r="A1180" s="1">
        <v>-3.0575998014938501</v>
      </c>
      <c r="B1180" s="1">
        <v>1.43387255051007</v>
      </c>
      <c r="C1180" s="1">
        <f t="shared" si="18"/>
        <v>962.17453530523994</v>
      </c>
    </row>
    <row r="1181" spans="1:3">
      <c r="A1181" s="1">
        <v>-3.0567996265124999</v>
      </c>
      <c r="B1181" s="1">
        <v>1.43482817204057</v>
      </c>
      <c r="C1181" s="1">
        <f t="shared" si="18"/>
        <v>962.73006934506498</v>
      </c>
    </row>
    <row r="1182" spans="1:3">
      <c r="A1182" s="1">
        <v>-3.05599945151575</v>
      </c>
      <c r="B1182" s="1">
        <v>1.4357833769912101</v>
      </c>
      <c r="C1182" s="1">
        <f t="shared" si="18"/>
        <v>963.28518679733008</v>
      </c>
    </row>
    <row r="1183" spans="1:3">
      <c r="A1183" s="1">
        <v>-3.0551992765036098</v>
      </c>
      <c r="B1183" s="1">
        <v>1.43673816532806</v>
      </c>
      <c r="C1183" s="1">
        <f t="shared" si="18"/>
        <v>963.83988762810975</v>
      </c>
    </row>
    <row r="1184" spans="1:3">
      <c r="A1184" s="1">
        <v>-3.05439910147425</v>
      </c>
      <c r="B1184" s="1">
        <v>1.4376925370851701</v>
      </c>
      <c r="C1184" s="1">
        <f t="shared" si="18"/>
        <v>964.39417187053982</v>
      </c>
    </row>
    <row r="1185" spans="1:3">
      <c r="A1185" s="1">
        <v>-3.0535989264313201</v>
      </c>
      <c r="B1185" s="1">
        <v>1.43864649247049</v>
      </c>
      <c r="C1185" s="1">
        <f t="shared" si="18"/>
        <v>964.94803973439502</v>
      </c>
    </row>
    <row r="1186" spans="1:3">
      <c r="A1186" s="1">
        <v>-3.0527987513729902</v>
      </c>
      <c r="B1186" s="1">
        <v>1.4396000315436599</v>
      </c>
      <c r="C1186" s="1">
        <f t="shared" si="18"/>
        <v>965.50149127839995</v>
      </c>
    </row>
    <row r="1187" spans="1:3">
      <c r="A1187" s="1">
        <v>-3.0519985762992499</v>
      </c>
      <c r="B1187" s="1">
        <v>1.44055315425786</v>
      </c>
      <c r="C1187" s="1">
        <f t="shared" si="18"/>
        <v>966.05452645572996</v>
      </c>
    </row>
    <row r="1188" spans="1:3">
      <c r="A1188" s="1">
        <v>-3.0511984012101099</v>
      </c>
      <c r="B1188" s="1">
        <v>1.4415058607937301</v>
      </c>
      <c r="C1188" s="1">
        <f t="shared" si="18"/>
        <v>966.60714544703001</v>
      </c>
    </row>
    <row r="1189" spans="1:3">
      <c r="A1189" s="1">
        <v>-3.0503982261055702</v>
      </c>
      <c r="B1189" s="1">
        <v>1.44245815109177</v>
      </c>
      <c r="C1189" s="1">
        <f t="shared" si="18"/>
        <v>967.15934819280005</v>
      </c>
    </row>
    <row r="1190" spans="1:3">
      <c r="A1190" s="1">
        <v>-3.0495980509856202</v>
      </c>
      <c r="B1190" s="1">
        <v>1.4434100253454101</v>
      </c>
      <c r="C1190" s="1">
        <f t="shared" si="18"/>
        <v>967.71113488646506</v>
      </c>
    </row>
    <row r="1191" spans="1:3">
      <c r="A1191" s="1">
        <v>-3.0487978758502701</v>
      </c>
      <c r="B1191" s="1">
        <v>1.4443614835077501</v>
      </c>
      <c r="C1191" s="1">
        <f t="shared" si="18"/>
        <v>968.26250548113012</v>
      </c>
    </row>
    <row r="1192" spans="1:3">
      <c r="A1192" s="1">
        <v>-3.0479977006994998</v>
      </c>
      <c r="B1192" s="1">
        <v>1.4453125257469499</v>
      </c>
      <c r="C1192" s="1">
        <f t="shared" si="18"/>
        <v>968.81346014494466</v>
      </c>
    </row>
    <row r="1193" spans="1:3">
      <c r="A1193" s="1">
        <v>-3.04719752553151</v>
      </c>
      <c r="B1193" s="1">
        <v>1.4462631520342399</v>
      </c>
      <c r="C1193" s="1">
        <f t="shared" si="18"/>
        <v>969.36399884823982</v>
      </c>
    </row>
    <row r="1194" spans="1:3">
      <c r="A1194" s="1">
        <v>-3.04639735034992</v>
      </c>
      <c r="B1194" s="1">
        <v>1.44721336253963</v>
      </c>
      <c r="C1194" s="1">
        <f t="shared" si="18"/>
        <v>969.91412176283484</v>
      </c>
    </row>
    <row r="1195" spans="1:3">
      <c r="A1195" s="1">
        <v>-3.0455971751529201</v>
      </c>
      <c r="B1195" s="1">
        <v>1.4481631572217899</v>
      </c>
      <c r="C1195" s="1">
        <f t="shared" si="18"/>
        <v>970.46382884649472</v>
      </c>
    </row>
    <row r="1196" spans="1:3">
      <c r="A1196" s="1">
        <v>-3.0447969999405</v>
      </c>
      <c r="B1196" s="1">
        <v>1.4491125362741499</v>
      </c>
      <c r="C1196" s="1">
        <f t="shared" si="18"/>
        <v>971.013120292645</v>
      </c>
    </row>
    <row r="1197" spans="1:3">
      <c r="A1197" s="1">
        <v>-3.0439968247126599</v>
      </c>
      <c r="B1197" s="1">
        <v>1.45006149961202</v>
      </c>
      <c r="C1197" s="1">
        <f t="shared" si="18"/>
        <v>971.56199601659489</v>
      </c>
    </row>
    <row r="1198" spans="1:3">
      <c r="A1198" s="1">
        <v>-3.0431966494694001</v>
      </c>
      <c r="B1198" s="1">
        <v>1.4510100474540799</v>
      </c>
      <c r="C1198" s="1">
        <f t="shared" si="18"/>
        <v>972.11045623702489</v>
      </c>
    </row>
    <row r="1199" spans="1:3">
      <c r="A1199" s="1">
        <v>-3.0423964742107299</v>
      </c>
      <c r="B1199" s="1">
        <v>1.45195817972841</v>
      </c>
      <c r="C1199" s="1">
        <f t="shared" si="18"/>
        <v>972.65850088201978</v>
      </c>
    </row>
    <row r="1200" spans="1:3">
      <c r="A1200" s="1">
        <v>-3.0415962989366299</v>
      </c>
      <c r="B1200" s="1">
        <v>1.4529058966411199</v>
      </c>
      <c r="C1200" s="1">
        <f t="shared" si="18"/>
        <v>973.2061301576797</v>
      </c>
    </row>
    <row r="1201" spans="1:3">
      <c r="A1201" s="1">
        <v>-3.0407961236470999</v>
      </c>
      <c r="B1201" s="1">
        <v>1.4538531982213001</v>
      </c>
      <c r="C1201" s="1">
        <f t="shared" si="18"/>
        <v>973.75334409309494</v>
      </c>
    </row>
    <row r="1202" spans="1:3">
      <c r="A1202" s="1">
        <v>-3.03999594834033</v>
      </c>
      <c r="B1202" s="1">
        <v>1.4548000844529601</v>
      </c>
      <c r="C1202" s="1">
        <f t="shared" si="18"/>
        <v>974.30014267137017</v>
      </c>
    </row>
    <row r="1203" spans="1:3">
      <c r="A1203" s="1">
        <v>-3.0391957730199501</v>
      </c>
      <c r="B1203" s="1">
        <v>1.45574655540529</v>
      </c>
      <c r="C1203" s="1">
        <f t="shared" si="18"/>
        <v>974.84652596350986</v>
      </c>
    </row>
    <row r="1204" spans="1:3">
      <c r="A1204" s="1">
        <v>-3.0383955976841501</v>
      </c>
      <c r="B1204" s="1">
        <v>1.4566926112390399</v>
      </c>
      <c r="C1204" s="1">
        <f t="shared" si="18"/>
        <v>975.39249412935987</v>
      </c>
    </row>
    <row r="1205" spans="1:3">
      <c r="A1205" s="1">
        <v>-3.03759542233291</v>
      </c>
      <c r="B1205" s="1">
        <v>1.4576382520339299</v>
      </c>
      <c r="C1205" s="1">
        <f t="shared" si="18"/>
        <v>975.93804724863003</v>
      </c>
    </row>
    <row r="1206" spans="1:3">
      <c r="A1206" s="1">
        <v>-3.03679524696624</v>
      </c>
      <c r="B1206" s="1">
        <v>1.45858347774362</v>
      </c>
      <c r="C1206" s="1">
        <f t="shared" si="18"/>
        <v>976.48318527498498</v>
      </c>
    </row>
    <row r="1207" spans="1:3">
      <c r="A1207" s="1">
        <v>-3.03599507158413</v>
      </c>
      <c r="B1207" s="1">
        <v>1.4595282884352401</v>
      </c>
      <c r="C1207" s="1">
        <f t="shared" si="18"/>
        <v>977.02790827554986</v>
      </c>
    </row>
    <row r="1208" spans="1:3">
      <c r="A1208" s="1">
        <v>-3.03519489618659</v>
      </c>
      <c r="B1208" s="1">
        <v>1.46047268428946</v>
      </c>
      <c r="C1208" s="1">
        <f t="shared" si="18"/>
        <v>977.57221643099979</v>
      </c>
    </row>
    <row r="1209" spans="1:3">
      <c r="A1209" s="1">
        <v>-3.0343947207736099</v>
      </c>
      <c r="B1209" s="1">
        <v>1.46141666536089</v>
      </c>
      <c r="C1209" s="1">
        <f t="shared" si="18"/>
        <v>978.11610979593979</v>
      </c>
    </row>
    <row r="1210" spans="1:3">
      <c r="A1210" s="1">
        <v>-3.0335945453451898</v>
      </c>
      <c r="B1210" s="1">
        <v>1.4623602316157001</v>
      </c>
      <c r="C1210" s="1">
        <f t="shared" si="18"/>
        <v>978.65958833653985</v>
      </c>
    </row>
    <row r="1211" spans="1:3">
      <c r="A1211" s="1">
        <v>-3.0327943698995101</v>
      </c>
      <c r="B1211" s="1">
        <v>1.4633033832275</v>
      </c>
      <c r="C1211" s="1">
        <f t="shared" si="18"/>
        <v>979.20265222550006</v>
      </c>
    </row>
    <row r="1212" spans="1:3">
      <c r="A1212" s="1">
        <v>-3.0319941944402</v>
      </c>
      <c r="B1212" s="1">
        <v>1.4642461201645001</v>
      </c>
      <c r="C1212" s="1">
        <f t="shared" si="18"/>
        <v>979.74530143284505</v>
      </c>
    </row>
    <row r="1213" spans="1:3">
      <c r="A1213" s="1">
        <v>-3.03119401896546</v>
      </c>
      <c r="B1213" s="1">
        <v>1.46518844247375</v>
      </c>
      <c r="C1213" s="1">
        <f t="shared" si="18"/>
        <v>980.28753600472487</v>
      </c>
    </row>
    <row r="1214" spans="1:3">
      <c r="A1214" s="1">
        <v>-3.03039384347526</v>
      </c>
      <c r="B1214" s="1">
        <v>1.4661303504754699</v>
      </c>
      <c r="C1214" s="1">
        <f t="shared" si="18"/>
        <v>980.82935626134486</v>
      </c>
    </row>
    <row r="1215" spans="1:3">
      <c r="A1215" s="1">
        <v>-3.0295936679696198</v>
      </c>
      <c r="B1215" s="1">
        <v>1.4670718438703401</v>
      </c>
      <c r="C1215" s="1">
        <f t="shared" si="18"/>
        <v>981.37076190339485</v>
      </c>
    </row>
    <row r="1216" spans="1:3">
      <c r="A1216" s="1">
        <v>-3.0287934924485298</v>
      </c>
      <c r="B1216" s="1">
        <v>1.4680129229657</v>
      </c>
      <c r="C1216" s="1">
        <f t="shared" si="18"/>
        <v>981.91175323820983</v>
      </c>
    </row>
    <row r="1217" spans="1:3">
      <c r="A1217" s="1">
        <v>-3.0279933169119801</v>
      </c>
      <c r="B1217" s="1">
        <v>1.46895358782879</v>
      </c>
      <c r="C1217" s="1">
        <f t="shared" si="18"/>
        <v>982.45233033302497</v>
      </c>
    </row>
    <row r="1218" spans="1:3">
      <c r="A1218" s="1">
        <v>-3.02719314135999</v>
      </c>
      <c r="B1218" s="1">
        <v>1.46989383840057</v>
      </c>
      <c r="C1218" s="1">
        <f t="shared" ref="C1218:C1281" si="19">$F$1*(A1218-$A$1)+B1218*1000</f>
        <v>982.99249312881</v>
      </c>
    </row>
    <row r="1219" spans="1:3">
      <c r="A1219" s="1">
        <v>-3.0263929657925401</v>
      </c>
      <c r="B1219" s="1">
        <v>1.47083367488746</v>
      </c>
      <c r="C1219" s="1">
        <f t="shared" si="19"/>
        <v>983.53224183197494</v>
      </c>
    </row>
    <row r="1220" spans="1:3">
      <c r="A1220" s="1">
        <v>-3.0255927902078099</v>
      </c>
      <c r="B1220" s="1">
        <v>1.4717730973240799</v>
      </c>
      <c r="C1220" s="1">
        <f t="shared" si="19"/>
        <v>984.07157647622967</v>
      </c>
    </row>
    <row r="1221" spans="1:3">
      <c r="A1221" s="1">
        <v>-3.0247926146094501</v>
      </c>
      <c r="B1221" s="1">
        <v>1.47271210556489</v>
      </c>
      <c r="C1221" s="1">
        <f t="shared" si="19"/>
        <v>984.61049691786002</v>
      </c>
    </row>
    <row r="1222" spans="1:3">
      <c r="A1222" s="1">
        <v>-3.0239924389956201</v>
      </c>
      <c r="B1222" s="1">
        <v>1.47365069993542</v>
      </c>
      <c r="C1222" s="1">
        <f t="shared" si="19"/>
        <v>985.14900348147489</v>
      </c>
    </row>
    <row r="1223" spans="1:3">
      <c r="A1223" s="1">
        <v>-3.02319226336633</v>
      </c>
      <c r="B1223" s="1">
        <v>1.47458888046503</v>
      </c>
      <c r="C1223" s="1">
        <f t="shared" si="19"/>
        <v>985.68709619644005</v>
      </c>
    </row>
    <row r="1224" spans="1:3">
      <c r="A1224" s="1">
        <v>-3.0223920877215802</v>
      </c>
      <c r="B1224" s="1">
        <v>1.475526647221</v>
      </c>
      <c r="C1224" s="1">
        <f t="shared" si="19"/>
        <v>986.22477513003514</v>
      </c>
    </row>
    <row r="1225" spans="1:3">
      <c r="A1225" s="1">
        <v>-3.0215919120613699</v>
      </c>
      <c r="B1225" s="1">
        <v>1.47646400016974</v>
      </c>
      <c r="C1225" s="1">
        <f t="shared" si="19"/>
        <v>986.76204024867002</v>
      </c>
    </row>
    <row r="1226" spans="1:3">
      <c r="A1226" s="1">
        <v>-3.0207917363856902</v>
      </c>
      <c r="B1226" s="1">
        <v>1.4774009393786001</v>
      </c>
      <c r="C1226" s="1">
        <f t="shared" si="19"/>
        <v>987.29889161969004</v>
      </c>
    </row>
    <row r="1227" spans="1:3">
      <c r="A1227" s="1">
        <v>-3.0199915606945398</v>
      </c>
      <c r="B1227" s="1">
        <v>1.47833746502874</v>
      </c>
      <c r="C1227" s="1">
        <f t="shared" si="19"/>
        <v>987.83532942425472</v>
      </c>
    </row>
    <row r="1228" spans="1:3">
      <c r="A1228" s="1">
        <v>-3.0191913849879199</v>
      </c>
      <c r="B1228" s="1">
        <v>1.4792735770610601</v>
      </c>
      <c r="C1228" s="1">
        <f t="shared" si="19"/>
        <v>988.37135360326488</v>
      </c>
    </row>
    <row r="1229" spans="1:3">
      <c r="A1229" s="1">
        <v>-3.0183912092640099</v>
      </c>
      <c r="B1229" s="1">
        <v>1.4802092756748999</v>
      </c>
      <c r="C1229" s="1">
        <f t="shared" si="19"/>
        <v>988.90696435514974</v>
      </c>
    </row>
    <row r="1230" spans="1:3">
      <c r="A1230" s="1">
        <v>-3.01759103352645</v>
      </c>
      <c r="B1230" s="1">
        <v>1.4811445608131699</v>
      </c>
      <c r="C1230" s="1">
        <f t="shared" si="19"/>
        <v>989.44216162463977</v>
      </c>
    </row>
    <row r="1231" spans="1:3">
      <c r="A1231" s="1">
        <v>-3.0167908577734099</v>
      </c>
      <c r="B1231" s="1">
        <v>1.48207943266244</v>
      </c>
      <c r="C1231" s="1">
        <f t="shared" si="19"/>
        <v>989.97694559738989</v>
      </c>
    </row>
    <row r="1232" spans="1:3">
      <c r="A1232" s="1">
        <v>-3.0159906820049001</v>
      </c>
      <c r="B1232" s="1">
        <v>1.4830138912901301</v>
      </c>
      <c r="C1232" s="1">
        <f t="shared" si="19"/>
        <v>990.51131634082503</v>
      </c>
    </row>
    <row r="1233" spans="1:3">
      <c r="A1233" s="1">
        <v>-3.0151905062208999</v>
      </c>
      <c r="B1233" s="1">
        <v>1.48394793653626</v>
      </c>
      <c r="C1233" s="1">
        <f t="shared" si="19"/>
        <v>991.04527369495486</v>
      </c>
    </row>
    <row r="1234" spans="1:3">
      <c r="A1234" s="1">
        <v>-3.0143903304214299</v>
      </c>
      <c r="B1234" s="1">
        <v>1.48488156880954</v>
      </c>
      <c r="C1234" s="1">
        <f t="shared" si="19"/>
        <v>991.57881806849991</v>
      </c>
    </row>
    <row r="1235" spans="1:3">
      <c r="A1235" s="1">
        <v>-3.0135901546064798</v>
      </c>
      <c r="B1235" s="1">
        <v>1.4858147879372701</v>
      </c>
      <c r="C1235" s="1">
        <f t="shared" si="19"/>
        <v>992.11194928875489</v>
      </c>
    </row>
    <row r="1236" spans="1:3">
      <c r="A1236" s="1">
        <v>-3.0127899787760399</v>
      </c>
      <c r="B1236" s="1">
        <v>1.4867475939869801</v>
      </c>
      <c r="C1236" s="1">
        <f t="shared" si="19"/>
        <v>992.64466742324498</v>
      </c>
    </row>
    <row r="1237" spans="1:3">
      <c r="A1237" s="1">
        <v>-3.01198980293012</v>
      </c>
      <c r="B1237" s="1">
        <v>1.48767998716543</v>
      </c>
      <c r="C1237" s="1">
        <f t="shared" si="19"/>
        <v>993.17697267873496</v>
      </c>
    </row>
    <row r="1238" spans="1:3">
      <c r="A1238" s="1">
        <v>-3.0111896270668899</v>
      </c>
      <c r="B1238" s="1">
        <v>1.4886119675327201</v>
      </c>
      <c r="C1238" s="1">
        <f t="shared" si="19"/>
        <v>993.70886511440983</v>
      </c>
    </row>
    <row r="1239" spans="1:3">
      <c r="A1239" s="1">
        <v>-3.0103894511899898</v>
      </c>
      <c r="B1239" s="1">
        <v>1.4895435350064199</v>
      </c>
      <c r="C1239" s="1">
        <f t="shared" si="19"/>
        <v>994.24034464965973</v>
      </c>
    </row>
    <row r="1240" spans="1:3">
      <c r="A1240" s="1">
        <v>-3.0095892752975999</v>
      </c>
      <c r="B1240" s="1">
        <v>1.4904746898241401</v>
      </c>
      <c r="C1240" s="1">
        <f t="shared" si="19"/>
        <v>994.77141152118497</v>
      </c>
    </row>
    <row r="1241" spans="1:3">
      <c r="A1241" s="1">
        <v>-3.0087890993897299</v>
      </c>
      <c r="B1241" s="1">
        <v>1.4914054317879299</v>
      </c>
      <c r="C1241" s="1">
        <f t="shared" si="19"/>
        <v>995.30206553103983</v>
      </c>
    </row>
    <row r="1242" spans="1:3">
      <c r="A1242" s="1">
        <v>-3.0079889234663502</v>
      </c>
      <c r="B1242" s="1">
        <v>1.4923357613063399</v>
      </c>
      <c r="C1242" s="1">
        <f t="shared" si="19"/>
        <v>995.83230708776</v>
      </c>
    </row>
    <row r="1243" spans="1:3">
      <c r="A1243" s="1">
        <v>-3.0071887475274801</v>
      </c>
      <c r="B1243" s="1">
        <v>1.4932656782452001</v>
      </c>
      <c r="C1243" s="1">
        <f t="shared" si="19"/>
        <v>996.3621360571849</v>
      </c>
    </row>
    <row r="1244" spans="1:3">
      <c r="A1244" s="1">
        <v>-3.0063885715731198</v>
      </c>
      <c r="B1244" s="1">
        <v>1.49419518276026</v>
      </c>
      <c r="C1244" s="1">
        <f t="shared" si="19"/>
        <v>996.89155259506481</v>
      </c>
    </row>
    <row r="1245" spans="1:3">
      <c r="A1245" s="1">
        <v>-3.0055883956032599</v>
      </c>
      <c r="B1245" s="1">
        <v>1.49512427471715</v>
      </c>
      <c r="C1245" s="1">
        <f t="shared" si="19"/>
        <v>997.42055656702485</v>
      </c>
    </row>
    <row r="1246" spans="1:3">
      <c r="A1246" s="1">
        <v>-3.0047882196178901</v>
      </c>
      <c r="B1246" s="1">
        <v>1.4960529544991501</v>
      </c>
      <c r="C1246" s="1">
        <f t="shared" si="19"/>
        <v>997.94914835633995</v>
      </c>
    </row>
    <row r="1247" spans="1:3">
      <c r="A1247" s="1">
        <v>-3.0039880436152102</v>
      </c>
      <c r="B1247" s="1">
        <v>1.49698122196484</v>
      </c>
      <c r="C1247" s="1">
        <f t="shared" si="19"/>
        <v>998.47732782068999</v>
      </c>
    </row>
    <row r="1248" spans="1:3">
      <c r="A1248" s="1">
        <v>-3.0031878675988399</v>
      </c>
      <c r="B1248" s="1">
        <v>1.49790907727184</v>
      </c>
      <c r="C1248" s="1">
        <f t="shared" si="19"/>
        <v>999.00509511950486</v>
      </c>
    </row>
    <row r="1249" spans="1:3">
      <c r="A1249" s="1">
        <v>-3.0023876915669701</v>
      </c>
      <c r="B1249" s="1">
        <v>1.49883652040501</v>
      </c>
      <c r="C1249" s="1">
        <f t="shared" si="19"/>
        <v>999.53245023674003</v>
      </c>
    </row>
    <row r="1250" spans="1:3">
      <c r="A1250" s="1">
        <v>-3.0015875155195899</v>
      </c>
      <c r="B1250" s="1">
        <v>1.49976355139393</v>
      </c>
      <c r="C1250" s="1">
        <f t="shared" si="19"/>
        <v>1000.05939320197</v>
      </c>
    </row>
    <row r="1251" spans="1:3">
      <c r="A1251" s="1">
        <v>-3.0007873394567</v>
      </c>
      <c r="B1251" s="1">
        <v>1.50069017058442</v>
      </c>
      <c r="C1251" s="1">
        <f t="shared" si="19"/>
        <v>1000.5859243610149</v>
      </c>
    </row>
    <row r="1252" spans="1:3">
      <c r="A1252" s="1">
        <v>-2.9999871633783002</v>
      </c>
      <c r="B1252" s="1">
        <v>1.5016163776651299</v>
      </c>
      <c r="C1252" s="1">
        <f t="shared" si="19"/>
        <v>1001.1120434025249</v>
      </c>
    </row>
    <row r="1253" spans="1:3">
      <c r="A1253" s="1">
        <v>-2.9991869872843901</v>
      </c>
      <c r="B1253" s="1">
        <v>1.5025421729310999</v>
      </c>
      <c r="C1253" s="1">
        <f t="shared" si="19"/>
        <v>1001.6377506215399</v>
      </c>
    </row>
    <row r="1254" spans="1:3">
      <c r="A1254" s="1">
        <v>-2.9983868111749601</v>
      </c>
      <c r="B1254" s="1">
        <v>1.50346755647547</v>
      </c>
      <c r="C1254" s="1">
        <f t="shared" si="19"/>
        <v>1002.1630461111949</v>
      </c>
    </row>
    <row r="1255" spans="1:3">
      <c r="A1255" s="1">
        <v>-2.9975866350500202</v>
      </c>
      <c r="B1255" s="1">
        <v>1.50439252822689</v>
      </c>
      <c r="C1255" s="1">
        <f t="shared" si="19"/>
        <v>1002.687929800145</v>
      </c>
    </row>
    <row r="1256" spans="1:3">
      <c r="A1256" s="1">
        <v>-2.99678645890774</v>
      </c>
      <c r="B1256" s="1">
        <v>1.50531708837221</v>
      </c>
      <c r="C1256" s="1">
        <f t="shared" si="19"/>
        <v>1003.212401874325</v>
      </c>
    </row>
    <row r="1257" spans="1:3">
      <c r="A1257" s="1">
        <v>-2.9959862827517698</v>
      </c>
      <c r="B1257" s="1">
        <v>1.50624123688006</v>
      </c>
      <c r="C1257" s="1">
        <f t="shared" si="19"/>
        <v>1003.7364623041897</v>
      </c>
    </row>
    <row r="1258" spans="1:3">
      <c r="A1258" s="1">
        <v>-2.9951861065802698</v>
      </c>
      <c r="B1258" s="1">
        <v>1.50716497381105</v>
      </c>
      <c r="C1258" s="1">
        <f t="shared" si="19"/>
        <v>1004.2601111494298</v>
      </c>
    </row>
    <row r="1259" spans="1:3">
      <c r="A1259" s="1">
        <v>-2.9943859303932499</v>
      </c>
      <c r="B1259" s="1">
        <v>1.50808829933382</v>
      </c>
      <c r="C1259" s="1">
        <f t="shared" si="19"/>
        <v>1004.7833485786898</v>
      </c>
    </row>
    <row r="1260" spans="1:3">
      <c r="A1260" s="1">
        <v>-2.9935857541907098</v>
      </c>
      <c r="B1260" s="1">
        <v>1.50901121354163</v>
      </c>
      <c r="C1260" s="1">
        <f t="shared" si="19"/>
        <v>1005.3061746852298</v>
      </c>
    </row>
    <row r="1261" spans="1:3">
      <c r="A1261" s="1">
        <v>-2.99278557797264</v>
      </c>
      <c r="B1261" s="1">
        <v>1.50993371636322</v>
      </c>
      <c r="C1261" s="1">
        <f t="shared" si="19"/>
        <v>1005.828589397785</v>
      </c>
    </row>
    <row r="1262" spans="1:3">
      <c r="A1262" s="1">
        <v>-2.9919854017390399</v>
      </c>
      <c r="B1262" s="1">
        <v>1.51085580798013</v>
      </c>
      <c r="C1262" s="1">
        <f t="shared" si="19"/>
        <v>1006.350592897895</v>
      </c>
    </row>
    <row r="1263" spans="1:3">
      <c r="A1263" s="1">
        <v>-2.9911852254899198</v>
      </c>
      <c r="B1263" s="1">
        <v>1.5117774883845401</v>
      </c>
      <c r="C1263" s="1">
        <f t="shared" si="19"/>
        <v>1006.8721851777448</v>
      </c>
    </row>
    <row r="1264" spans="1:3">
      <c r="A1264" s="1">
        <v>-2.9903850492252602</v>
      </c>
      <c r="B1264" s="1">
        <v>1.5126987577200299</v>
      </c>
      <c r="C1264" s="1">
        <f t="shared" si="19"/>
        <v>1007.393366380905</v>
      </c>
    </row>
    <row r="1265" spans="1:3">
      <c r="A1265" s="1">
        <v>-2.9895848729432601</v>
      </c>
      <c r="B1265" s="1">
        <v>1.5136196159206201</v>
      </c>
      <c r="C1265" s="1">
        <f t="shared" si="19"/>
        <v>1007.9141364404952</v>
      </c>
    </row>
    <row r="1266" spans="1:3">
      <c r="A1266" s="1">
        <v>-2.9887846966475302</v>
      </c>
      <c r="B1266" s="1">
        <v>1.51454006323345</v>
      </c>
      <c r="C1266" s="1">
        <f t="shared" si="19"/>
        <v>1008.4344956054599</v>
      </c>
    </row>
    <row r="1267" spans="1:3">
      <c r="A1267" s="1">
        <v>-2.9879845203362798</v>
      </c>
      <c r="B1267" s="1">
        <v>1.5154600995671399</v>
      </c>
      <c r="C1267" s="1">
        <f t="shared" si="19"/>
        <v>1008.9544437835248</v>
      </c>
    </row>
    <row r="1268" spans="1:3">
      <c r="A1268" s="1">
        <v>-2.9871843440094801</v>
      </c>
      <c r="B1268" s="1">
        <v>1.51637972498969</v>
      </c>
      <c r="C1268" s="1">
        <f t="shared" si="19"/>
        <v>1009.473981042675</v>
      </c>
    </row>
    <row r="1269" spans="1:3">
      <c r="A1269" s="1">
        <v>-2.9863841676671501</v>
      </c>
      <c r="B1269" s="1">
        <v>1.51729893982178</v>
      </c>
      <c r="C1269" s="1">
        <f t="shared" si="19"/>
        <v>1009.9931077036001</v>
      </c>
    </row>
    <row r="1270" spans="1:3">
      <c r="A1270" s="1">
        <v>-2.9855839913092699</v>
      </c>
      <c r="B1270" s="1">
        <v>1.5182177437648401</v>
      </c>
      <c r="C1270" s="1">
        <f t="shared" si="19"/>
        <v>1010.51182346772</v>
      </c>
    </row>
    <row r="1271" spans="1:3">
      <c r="A1271" s="1">
        <v>-2.9847838149358501</v>
      </c>
      <c r="B1271" s="1">
        <v>1.5191361371397401</v>
      </c>
      <c r="C1271" s="1">
        <f t="shared" si="19"/>
        <v>1011.0301286559099</v>
      </c>
    </row>
    <row r="1272" spans="1:3">
      <c r="A1272" s="1">
        <v>-2.9839836385468899</v>
      </c>
      <c r="B1272" s="1">
        <v>1.52005411998887</v>
      </c>
      <c r="C1272" s="1">
        <f t="shared" si="19"/>
        <v>1011.54802331056</v>
      </c>
    </row>
    <row r="1273" spans="1:3">
      <c r="A1273" s="1">
        <v>-2.9831834621423798</v>
      </c>
      <c r="B1273" s="1">
        <v>1.52097169226653</v>
      </c>
      <c r="C1273" s="1">
        <f t="shared" si="19"/>
        <v>1012.0655073859648</v>
      </c>
    </row>
    <row r="1274" spans="1:3">
      <c r="A1274" s="1">
        <v>-2.9823832857205099</v>
      </c>
      <c r="B1274" s="1">
        <v>1.5218888541725999</v>
      </c>
      <c r="C1274" s="1">
        <f t="shared" si="19"/>
        <v>1012.5825810810998</v>
      </c>
    </row>
    <row r="1275" spans="1:3">
      <c r="A1275" s="1">
        <v>-2.9815831092849101</v>
      </c>
      <c r="B1275" s="1">
        <v>1.52280560566316</v>
      </c>
      <c r="C1275" s="1">
        <f t="shared" si="19"/>
        <v>1013.0992443538601</v>
      </c>
    </row>
    <row r="1276" spans="1:3">
      <c r="A1276" s="1">
        <v>-2.9807829328337498</v>
      </c>
      <c r="B1276" s="1">
        <v>1.5237219468871701</v>
      </c>
      <c r="C1276" s="1">
        <f t="shared" si="19"/>
        <v>1013.61549735229</v>
      </c>
    </row>
    <row r="1277" spans="1:3">
      <c r="A1277" s="1">
        <v>-2.9799827563670398</v>
      </c>
      <c r="B1277" s="1">
        <v>1.52463787783728</v>
      </c>
      <c r="C1277" s="1">
        <f t="shared" si="19"/>
        <v>1014.1313400690449</v>
      </c>
    </row>
    <row r="1278" spans="1:3">
      <c r="A1278" s="1">
        <v>-2.97918257988478</v>
      </c>
      <c r="B1278" s="1">
        <v>1.52555339856862</v>
      </c>
      <c r="C1278" s="1">
        <f t="shared" si="19"/>
        <v>1014.6467725592549</v>
      </c>
    </row>
    <row r="1279" spans="1:3">
      <c r="A1279" s="1">
        <v>-2.9783824033869601</v>
      </c>
      <c r="B1279" s="1">
        <v>1.5264685093639001</v>
      </c>
      <c r="C1279" s="1">
        <f t="shared" si="19"/>
        <v>1015.1617951056251</v>
      </c>
    </row>
    <row r="1280" spans="1:3">
      <c r="A1280" s="1">
        <v>-2.9775822268735799</v>
      </c>
      <c r="B1280" s="1">
        <v>1.5273832099756399</v>
      </c>
      <c r="C1280" s="1">
        <f t="shared" si="19"/>
        <v>1015.6764074606747</v>
      </c>
    </row>
    <row r="1281" spans="1:3">
      <c r="A1281" s="1">
        <v>-2.9767820503446498</v>
      </c>
      <c r="B1281" s="1">
        <v>1.5282975006737001</v>
      </c>
      <c r="C1281" s="1">
        <f t="shared" si="19"/>
        <v>1016.19060989427</v>
      </c>
    </row>
    <row r="1282" spans="1:3">
      <c r="A1282" s="1">
        <v>-2.97598187380015</v>
      </c>
      <c r="B1282" s="1">
        <v>1.52921138153912</v>
      </c>
      <c r="C1282" s="1">
        <f t="shared" ref="C1282:C1345" si="20">$F$1*(A1282-$A$1)+B1282*1000</f>
        <v>1016.7044024874398</v>
      </c>
    </row>
    <row r="1283" spans="1:3">
      <c r="A1283" s="1">
        <v>-2.9751816972382699</v>
      </c>
      <c r="B1283" s="1">
        <v>1.53012485251881</v>
      </c>
      <c r="C1283" s="1">
        <f t="shared" si="20"/>
        <v>1017.2177851861899</v>
      </c>
    </row>
    <row r="1284" spans="1:3">
      <c r="A1284" s="1">
        <v>-2.97438152066265</v>
      </c>
      <c r="B1284" s="1">
        <v>1.53103791380924</v>
      </c>
      <c r="C1284" s="1">
        <f t="shared" si="20"/>
        <v>1017.73075818881</v>
      </c>
    </row>
    <row r="1285" spans="1:3">
      <c r="A1285" s="1">
        <v>-2.97358134407146</v>
      </c>
      <c r="B1285" s="1">
        <v>1.5319505653446699</v>
      </c>
      <c r="C1285" s="1">
        <f t="shared" si="20"/>
        <v>1018.2433214286449</v>
      </c>
    </row>
    <row r="1286" spans="1:3">
      <c r="A1286" s="1">
        <v>-2.9727811674646998</v>
      </c>
      <c r="B1286" s="1">
        <v>1.5328628073325301</v>
      </c>
      <c r="C1286" s="1">
        <f t="shared" si="20"/>
        <v>1018.7554751131249</v>
      </c>
    </row>
    <row r="1287" spans="1:3">
      <c r="A1287" s="1">
        <v>-2.9719809908423702</v>
      </c>
      <c r="B1287" s="1">
        <v>1.53377463970175</v>
      </c>
      <c r="C1287" s="1">
        <f t="shared" si="20"/>
        <v>1019.2672191711799</v>
      </c>
    </row>
    <row r="1288" spans="1:3">
      <c r="A1288" s="1">
        <v>-2.97118081420447</v>
      </c>
      <c r="B1288" s="1">
        <v>1.5346860625205601</v>
      </c>
      <c r="C1288" s="1">
        <f t="shared" si="20"/>
        <v>1019.7785536710398</v>
      </c>
    </row>
    <row r="1289" spans="1:3">
      <c r="A1289" s="1">
        <v>-2.9703806375509898</v>
      </c>
      <c r="B1289" s="1">
        <v>1.5355970759961299</v>
      </c>
      <c r="C1289" s="1">
        <f t="shared" si="20"/>
        <v>1020.2894788198697</v>
      </c>
    </row>
    <row r="1290" spans="1:3">
      <c r="A1290" s="1">
        <v>-2.96958046088195</v>
      </c>
      <c r="B1290" s="1">
        <v>1.53650768017136</v>
      </c>
      <c r="C1290" s="1">
        <f t="shared" si="20"/>
        <v>1020.7999946605798</v>
      </c>
    </row>
    <row r="1291" spans="1:3">
      <c r="A1291" s="1">
        <v>-2.9687802841973201</v>
      </c>
      <c r="B1291" s="1">
        <v>1.53741787502612</v>
      </c>
      <c r="C1291" s="1">
        <f t="shared" si="20"/>
        <v>1021.310101173025</v>
      </c>
    </row>
    <row r="1292" spans="1:3">
      <c r="A1292" s="1">
        <v>-2.9679801074953001</v>
      </c>
      <c r="B1292" s="1">
        <v>1.53832766069678</v>
      </c>
      <c r="C1292" s="1">
        <f t="shared" si="20"/>
        <v>1021.8197984926749</v>
      </c>
    </row>
    <row r="1293" spans="1:3">
      <c r="A1293" s="1">
        <v>-2.9671799307795199</v>
      </c>
      <c r="B1293" s="1">
        <v>1.5392370371906301</v>
      </c>
      <c r="C1293" s="1">
        <f t="shared" si="20"/>
        <v>1022.3290866286351</v>
      </c>
    </row>
    <row r="1294" spans="1:3">
      <c r="A1294" s="1">
        <v>-2.96637975404815</v>
      </c>
      <c r="B1294" s="1">
        <v>1.5401460045558999</v>
      </c>
      <c r="C1294" s="1">
        <f t="shared" si="20"/>
        <v>1022.8379656282199</v>
      </c>
    </row>
    <row r="1295" spans="1:3">
      <c r="A1295" s="1">
        <v>-2.9655795773012001</v>
      </c>
      <c r="B1295" s="1">
        <v>1.5410545630755701</v>
      </c>
      <c r="C1295" s="1">
        <f t="shared" si="20"/>
        <v>1023.346435774415</v>
      </c>
    </row>
    <row r="1296" spans="1:3">
      <c r="A1296" s="1">
        <v>-2.9647794005386698</v>
      </c>
      <c r="B1296" s="1">
        <v>1.5419627124894999</v>
      </c>
      <c r="C1296" s="1">
        <f t="shared" si="20"/>
        <v>1023.8544968070797</v>
      </c>
    </row>
    <row r="1297" spans="1:3">
      <c r="A1297" s="1">
        <v>-2.9639792237605498</v>
      </c>
      <c r="B1297" s="1">
        <v>1.5428704531059501</v>
      </c>
      <c r="C1297" s="1">
        <f t="shared" si="20"/>
        <v>1024.3621490344699</v>
      </c>
    </row>
    <row r="1298" spans="1:3">
      <c r="A1298" s="1">
        <v>-2.96317904696684</v>
      </c>
      <c r="B1298" s="1">
        <v>1.54377778496789</v>
      </c>
      <c r="C1298" s="1">
        <f t="shared" si="20"/>
        <v>1024.869392499555</v>
      </c>
    </row>
    <row r="1299" spans="1:3">
      <c r="A1299" s="1">
        <v>-2.96237887015754</v>
      </c>
      <c r="B1299" s="1">
        <v>1.5446847080297701</v>
      </c>
      <c r="C1299" s="1">
        <f t="shared" si="20"/>
        <v>1025.3762271567848</v>
      </c>
    </row>
    <row r="1300" spans="1:3">
      <c r="A1300" s="1">
        <v>-2.9615786933326498</v>
      </c>
      <c r="B1300" s="1">
        <v>1.5455912224992401</v>
      </c>
      <c r="C1300" s="1">
        <f t="shared" si="20"/>
        <v>1025.88265321381</v>
      </c>
    </row>
    <row r="1301" spans="1:3">
      <c r="A1301" s="1">
        <v>-2.96077851649035</v>
      </c>
      <c r="B1301" s="1">
        <v>1.5464973281843899</v>
      </c>
      <c r="C1301" s="1">
        <f t="shared" si="20"/>
        <v>1026.3886704778099</v>
      </c>
    </row>
    <row r="1302" spans="1:3">
      <c r="A1302" s="1">
        <v>-2.95997833963427</v>
      </c>
      <c r="B1302" s="1">
        <v>1.54740302553464</v>
      </c>
      <c r="C1302" s="1">
        <f t="shared" si="20"/>
        <v>1026.89427940002</v>
      </c>
    </row>
    <row r="1303" spans="1:3">
      <c r="A1303" s="1">
        <v>-2.9591781627625902</v>
      </c>
      <c r="B1303" s="1">
        <v>1.5483083143454199</v>
      </c>
      <c r="C1303" s="1">
        <f t="shared" si="20"/>
        <v>1027.3994797749597</v>
      </c>
    </row>
    <row r="1304" spans="1:3">
      <c r="A1304" s="1">
        <v>-2.9583779858753201</v>
      </c>
      <c r="B1304" s="1">
        <v>1.5492131947233501</v>
      </c>
      <c r="C1304" s="1">
        <f t="shared" si="20"/>
        <v>1027.9042717092552</v>
      </c>
    </row>
    <row r="1305" spans="1:3">
      <c r="A1305" s="1">
        <v>-2.95757780897245</v>
      </c>
      <c r="B1305" s="1">
        <v>1.55011766693866</v>
      </c>
      <c r="C1305" s="1">
        <f t="shared" si="20"/>
        <v>1028.40865547313</v>
      </c>
    </row>
    <row r="1306" spans="1:3">
      <c r="A1306" s="1">
        <v>-2.9567776320539698</v>
      </c>
      <c r="B1306" s="1">
        <v>1.55102173074421</v>
      </c>
      <c r="C1306" s="1">
        <f t="shared" si="20"/>
        <v>1028.91263081944</v>
      </c>
    </row>
    <row r="1307" spans="1:3">
      <c r="A1307" s="1">
        <v>-2.9559774551198901</v>
      </c>
      <c r="B1307" s="1">
        <v>1.55192538639746</v>
      </c>
      <c r="C1307" s="1">
        <f t="shared" si="20"/>
        <v>1029.4161980056499</v>
      </c>
    </row>
    <row r="1308" spans="1:3">
      <c r="A1308" s="1">
        <v>-2.9551772781702002</v>
      </c>
      <c r="B1308" s="1">
        <v>1.5528286339041499</v>
      </c>
      <c r="C1308" s="1">
        <f t="shared" si="20"/>
        <v>1029.919357037495</v>
      </c>
    </row>
    <row r="1309" spans="1:3">
      <c r="A1309" s="1">
        <v>-2.9543771012049098</v>
      </c>
      <c r="B1309" s="1">
        <v>1.5537314733954599</v>
      </c>
      <c r="C1309" s="1">
        <f t="shared" si="20"/>
        <v>1030.4221080461598</v>
      </c>
    </row>
    <row r="1310" spans="1:3">
      <c r="A1310" s="1">
        <v>-2.9535769242221801</v>
      </c>
      <c r="B1310" s="1">
        <v>1.5546339049579501</v>
      </c>
      <c r="C1310" s="1">
        <f t="shared" si="20"/>
        <v>1030.9244511172851</v>
      </c>
    </row>
    <row r="1311" spans="1:3">
      <c r="A1311" s="1">
        <v>-2.9527767472256699</v>
      </c>
      <c r="B1311" s="1">
        <v>1.55553592857353</v>
      </c>
      <c r="C1311" s="1">
        <f t="shared" si="20"/>
        <v>1031.4263862346097</v>
      </c>
    </row>
    <row r="1312" spans="1:3">
      <c r="A1312" s="1">
        <v>-2.9519765702135401</v>
      </c>
      <c r="B1312" s="1">
        <v>1.5564375442781899</v>
      </c>
      <c r="C1312" s="1">
        <f t="shared" si="20"/>
        <v>1031.927913433205</v>
      </c>
    </row>
    <row r="1313" spans="1:3">
      <c r="A1313" s="1">
        <v>-2.9511763931858002</v>
      </c>
      <c r="B1313" s="1">
        <v>1.55733875226662</v>
      </c>
      <c r="C1313" s="1">
        <f t="shared" si="20"/>
        <v>1032.4290329077651</v>
      </c>
    </row>
    <row r="1314" spans="1:3">
      <c r="A1314" s="1">
        <v>-2.95037621614245</v>
      </c>
      <c r="B1314" s="1">
        <v>1.5582395524936199</v>
      </c>
      <c r="C1314" s="1">
        <f t="shared" si="20"/>
        <v>1032.92974461309</v>
      </c>
    </row>
    <row r="1315" spans="1:3">
      <c r="A1315" s="1">
        <v>-2.9495760390834702</v>
      </c>
      <c r="B1315" s="1">
        <v>1.55913994512869</v>
      </c>
      <c r="C1315" s="1">
        <f t="shared" si="20"/>
        <v>1033.4300487186702</v>
      </c>
    </row>
    <row r="1316" spans="1:3">
      <c r="A1316" s="1">
        <v>-2.9487758620088802</v>
      </c>
      <c r="B1316" s="1">
        <v>1.5600399302657999</v>
      </c>
      <c r="C1316" s="1">
        <f t="shared" si="20"/>
        <v>1033.9299453184849</v>
      </c>
    </row>
    <row r="1317" spans="1:3">
      <c r="A1317" s="1">
        <v>-2.9479756849186698</v>
      </c>
      <c r="B1317" s="1">
        <v>1.5609395078215</v>
      </c>
      <c r="C1317" s="1">
        <f t="shared" si="20"/>
        <v>1034.4294343290799</v>
      </c>
    </row>
    <row r="1318" spans="1:3">
      <c r="A1318" s="1">
        <v>-2.9471755078128301</v>
      </c>
      <c r="B1318" s="1">
        <v>1.5618386779026701</v>
      </c>
      <c r="C1318" s="1">
        <f t="shared" si="20"/>
        <v>1034.92851585733</v>
      </c>
    </row>
    <row r="1319" spans="1:3">
      <c r="A1319" s="1">
        <v>-2.9463753306895502</v>
      </c>
      <c r="B1319" s="1">
        <v>1.56273744067145</v>
      </c>
      <c r="C1319" s="1">
        <f t="shared" si="20"/>
        <v>1035.4271900644699</v>
      </c>
    </row>
    <row r="1320" spans="1:3">
      <c r="A1320" s="1">
        <v>-2.9455751535524599</v>
      </c>
      <c r="B1320" s="1">
        <v>1.5636357960972</v>
      </c>
      <c r="C1320" s="1">
        <f t="shared" si="20"/>
        <v>1035.9254569216748</v>
      </c>
    </row>
    <row r="1321" spans="1:3">
      <c r="A1321" s="1">
        <v>-2.9447749763997502</v>
      </c>
      <c r="B1321" s="1">
        <v>1.56453374434221</v>
      </c>
      <c r="C1321" s="1">
        <f t="shared" si="20"/>
        <v>1036.4233165903299</v>
      </c>
    </row>
    <row r="1322" spans="1:3">
      <c r="A1322" s="1">
        <v>-2.9439747992314098</v>
      </c>
      <c r="B1322" s="1">
        <v>1.56543128537406</v>
      </c>
      <c r="C1322" s="1">
        <f t="shared" si="20"/>
        <v>1036.9207690380099</v>
      </c>
    </row>
    <row r="1323" spans="1:3">
      <c r="A1323" s="1">
        <v>-2.94317462204743</v>
      </c>
      <c r="B1323" s="1">
        <v>1.5663284193750799</v>
      </c>
      <c r="C1323" s="1">
        <f t="shared" si="20"/>
        <v>1037.4178144470397</v>
      </c>
    </row>
    <row r="1324" spans="1:3">
      <c r="A1324" s="1">
        <v>-2.94237444484782</v>
      </c>
      <c r="B1324" s="1">
        <v>1.5672251463001801</v>
      </c>
      <c r="C1324" s="1">
        <f t="shared" si="20"/>
        <v>1037.9144527723352</v>
      </c>
    </row>
    <row r="1325" spans="1:3">
      <c r="A1325" s="1">
        <v>-2.9415742676325798</v>
      </c>
      <c r="B1325" s="1">
        <v>1.5681214663188301</v>
      </c>
      <c r="C1325" s="1">
        <f t="shared" si="20"/>
        <v>1038.410684183365</v>
      </c>
    </row>
    <row r="1326" spans="1:3">
      <c r="A1326" s="1">
        <v>-2.9407740904017001</v>
      </c>
      <c r="B1326" s="1">
        <v>1.5690173794116</v>
      </c>
      <c r="C1326" s="1">
        <f t="shared" si="20"/>
        <v>1038.9065086606952</v>
      </c>
    </row>
    <row r="1327" spans="1:3">
      <c r="A1327" s="1">
        <v>-2.9399739131551801</v>
      </c>
      <c r="B1327" s="1">
        <v>1.56991288573528</v>
      </c>
      <c r="C1327" s="1">
        <f t="shared" si="20"/>
        <v>1039.4019263611149</v>
      </c>
    </row>
    <row r="1328" spans="1:3">
      <c r="A1328" s="1">
        <v>-2.93917373589121</v>
      </c>
      <c r="B1328" s="1">
        <v>1.5708079852504699</v>
      </c>
      <c r="C1328" s="1">
        <f t="shared" si="20"/>
        <v>1039.8969372443198</v>
      </c>
    </row>
    <row r="1329" spans="1:3">
      <c r="A1329" s="1">
        <v>-2.9383735586134101</v>
      </c>
      <c r="B1329" s="1">
        <v>1.5717026781408701</v>
      </c>
      <c r="C1329" s="1">
        <f t="shared" si="20"/>
        <v>1040.3915414958201</v>
      </c>
    </row>
    <row r="1330" spans="1:3">
      <c r="A1330" s="1">
        <v>-2.9375733813199698</v>
      </c>
      <c r="B1330" s="1">
        <v>1.5725969643801101</v>
      </c>
      <c r="C1330" s="1">
        <f t="shared" si="20"/>
        <v>1040.88573908834</v>
      </c>
    </row>
    <row r="1331" spans="1:3">
      <c r="A1331" s="1">
        <v>-2.9367732040108798</v>
      </c>
      <c r="B1331" s="1">
        <v>1.5734908441248701</v>
      </c>
      <c r="C1331" s="1">
        <f t="shared" si="20"/>
        <v>1041.3795301785549</v>
      </c>
    </row>
    <row r="1332" spans="1:3">
      <c r="A1332" s="1">
        <v>-2.9359730266861499</v>
      </c>
      <c r="B1332" s="1">
        <v>1.5743843173429899</v>
      </c>
      <c r="C1332" s="1">
        <f t="shared" si="20"/>
        <v>1041.8729147343097</v>
      </c>
    </row>
    <row r="1333" spans="1:3">
      <c r="A1333" s="1">
        <v>-2.9351728493457601</v>
      </c>
      <c r="B1333" s="1">
        <v>1.5752773842168599</v>
      </c>
      <c r="C1333" s="1">
        <f t="shared" si="20"/>
        <v>1042.3658929379849</v>
      </c>
    </row>
    <row r="1334" spans="1:3">
      <c r="A1334" s="1">
        <v>-2.9343726719897298</v>
      </c>
      <c r="B1334" s="1">
        <v>1.5761700447014499</v>
      </c>
      <c r="C1334" s="1">
        <f t="shared" si="20"/>
        <v>1042.85846474456</v>
      </c>
    </row>
    <row r="1335" spans="1:3">
      <c r="A1335" s="1">
        <v>-2.9335724946180499</v>
      </c>
      <c r="B1335" s="1">
        <v>1.5770622988657099</v>
      </c>
      <c r="C1335" s="1">
        <f t="shared" si="20"/>
        <v>1043.3506302229798</v>
      </c>
    </row>
    <row r="1336" spans="1:3">
      <c r="A1336" s="1">
        <v>-2.9327723172307101</v>
      </c>
      <c r="B1336" s="1">
        <v>1.5779541468790701</v>
      </c>
      <c r="C1336" s="1">
        <f t="shared" si="20"/>
        <v>1043.8423895426699</v>
      </c>
    </row>
    <row r="1337" spans="1:3">
      <c r="A1337" s="1">
        <v>-2.9319721398277201</v>
      </c>
      <c r="B1337" s="1">
        <v>1.57884558883597</v>
      </c>
      <c r="C1337" s="1">
        <f t="shared" si="20"/>
        <v>1044.333742798075</v>
      </c>
    </row>
    <row r="1338" spans="1:3">
      <c r="A1338" s="1">
        <v>-2.9311719624072499</v>
      </c>
      <c r="B1338" s="1">
        <v>1.5797366246587501</v>
      </c>
      <c r="C1338" s="1">
        <f t="shared" si="20"/>
        <v>1044.8246899106198</v>
      </c>
    </row>
    <row r="1339" spans="1:3">
      <c r="A1339" s="1">
        <v>-2.93037178497294</v>
      </c>
      <c r="B1339" s="1">
        <v>1.5806272545442399</v>
      </c>
      <c r="C1339" s="1">
        <f t="shared" si="20"/>
        <v>1045.3152310789546</v>
      </c>
    </row>
    <row r="1340" spans="1:3">
      <c r="A1340" s="1">
        <v>-2.9295716075229699</v>
      </c>
      <c r="B1340" s="1">
        <v>1.58151747846593</v>
      </c>
      <c r="C1340" s="1">
        <f t="shared" si="20"/>
        <v>1045.8053662756597</v>
      </c>
    </row>
    <row r="1341" spans="1:3">
      <c r="A1341" s="1">
        <v>-2.9287714300573402</v>
      </c>
      <c r="B1341" s="1">
        <v>1.5824072964670799</v>
      </c>
      <c r="C1341" s="1">
        <f t="shared" si="20"/>
        <v>1046.2950955439951</v>
      </c>
    </row>
    <row r="1342" spans="1:3">
      <c r="A1342" s="1">
        <v>-2.9279712525760502</v>
      </c>
      <c r="B1342" s="1">
        <v>1.5832967087430601</v>
      </c>
      <c r="C1342" s="1">
        <f t="shared" si="20"/>
        <v>1046.7844190793298</v>
      </c>
    </row>
    <row r="1343" spans="1:3">
      <c r="A1343" s="1">
        <v>-2.92717107507909</v>
      </c>
      <c r="B1343" s="1">
        <v>1.5841857152487999</v>
      </c>
      <c r="C1343" s="1">
        <f t="shared" si="20"/>
        <v>1047.2733368365898</v>
      </c>
    </row>
    <row r="1344" spans="1:3">
      <c r="A1344" s="1">
        <v>-2.9263708975664602</v>
      </c>
      <c r="B1344" s="1">
        <v>1.5850743161671501</v>
      </c>
      <c r="C1344" s="1">
        <f t="shared" si="20"/>
        <v>1047.7618489986251</v>
      </c>
    </row>
    <row r="1345" spans="1:3">
      <c r="A1345" s="1">
        <v>-2.9255707200381602</v>
      </c>
      <c r="B1345" s="1">
        <v>1.58596251156671</v>
      </c>
      <c r="C1345" s="1">
        <f t="shared" si="20"/>
        <v>1048.2499556340349</v>
      </c>
    </row>
    <row r="1346" spans="1:3">
      <c r="A1346" s="1">
        <v>-2.9247705424941999</v>
      </c>
      <c r="B1346" s="1">
        <v>1.58685030127636</v>
      </c>
      <c r="C1346" s="1">
        <f t="shared" ref="C1346:C1409" si="21">$F$1*(A1346-$A$1)+B1346*1000</f>
        <v>1048.7376565717047</v>
      </c>
    </row>
    <row r="1347" spans="1:3">
      <c r="A1347" s="1">
        <v>-2.9239703649327402</v>
      </c>
      <c r="B1347" s="1">
        <v>1.5877376857115999</v>
      </c>
      <c r="C1347" s="1">
        <f t="shared" si="21"/>
        <v>1049.224952226215</v>
      </c>
    </row>
    <row r="1348" spans="1:3">
      <c r="A1348" s="1">
        <v>-2.9231701873574201</v>
      </c>
      <c r="B1348" s="1">
        <v>1.5886246647411</v>
      </c>
      <c r="C1348" s="1">
        <f t="shared" si="21"/>
        <v>1049.7118424680548</v>
      </c>
    </row>
    <row r="1349" spans="1:3">
      <c r="A1349" s="1">
        <v>-2.9223700097664298</v>
      </c>
      <c r="B1349" s="1">
        <v>1.5895112383883201</v>
      </c>
      <c r="C1349" s="1">
        <f t="shared" si="21"/>
        <v>1050.19832731978</v>
      </c>
    </row>
    <row r="1350" spans="1:3">
      <c r="A1350" s="1">
        <v>-2.9215698321597698</v>
      </c>
      <c r="B1350" s="1">
        <v>1.59039740687408</v>
      </c>
      <c r="C1350" s="1">
        <f t="shared" si="21"/>
        <v>1050.6844070022098</v>
      </c>
    </row>
    <row r="1351" spans="1:3">
      <c r="A1351" s="1">
        <v>-2.9207696545374202</v>
      </c>
      <c r="B1351" s="1">
        <v>1.5912831701282399</v>
      </c>
      <c r="C1351" s="1">
        <f t="shared" si="21"/>
        <v>1051.1700814451951</v>
      </c>
    </row>
    <row r="1352" spans="1:3">
      <c r="A1352" s="1">
        <v>-2.9199694768993898</v>
      </c>
      <c r="B1352" s="1">
        <v>1.59216852834605</v>
      </c>
      <c r="C1352" s="1">
        <f t="shared" si="21"/>
        <v>1051.6553508439899</v>
      </c>
    </row>
    <row r="1353" spans="1:3">
      <c r="A1353" s="1">
        <v>-2.9191692992456799</v>
      </c>
      <c r="B1353" s="1">
        <v>1.59305348148293</v>
      </c>
      <c r="C1353" s="1">
        <f t="shared" si="21"/>
        <v>1052.1402151540149</v>
      </c>
    </row>
    <row r="1354" spans="1:3">
      <c r="A1354" s="1">
        <v>-2.9183691215762901</v>
      </c>
      <c r="B1354" s="1">
        <v>1.59393802972145</v>
      </c>
      <c r="C1354" s="1">
        <f t="shared" si="21"/>
        <v>1052.6246745578401</v>
      </c>
    </row>
    <row r="1355" spans="1:3">
      <c r="A1355" s="1">
        <v>-2.9175689438912098</v>
      </c>
      <c r="B1355" s="1">
        <v>1.59482217301702</v>
      </c>
      <c r="C1355" s="1">
        <f t="shared" si="21"/>
        <v>1053.1087290108699</v>
      </c>
    </row>
    <row r="1356" spans="1:3">
      <c r="A1356" s="1">
        <v>-2.9167687661886199</v>
      </c>
      <c r="B1356" s="1">
        <v>1.5957059115451</v>
      </c>
      <c r="C1356" s="1">
        <f t="shared" si="21"/>
        <v>1053.5923786876549</v>
      </c>
    </row>
    <row r="1357" spans="1:3">
      <c r="A1357" s="1">
        <v>-2.9159685884721598</v>
      </c>
      <c r="B1357" s="1">
        <v>1.5965892452498001</v>
      </c>
      <c r="C1357" s="1">
        <f t="shared" si="21"/>
        <v>1054.075623534125</v>
      </c>
    </row>
    <row r="1358" spans="1:3">
      <c r="A1358" s="1">
        <v>-2.91516841074001</v>
      </c>
      <c r="B1358" s="1">
        <v>1.5974721742440501</v>
      </c>
      <c r="C1358" s="1">
        <f t="shared" si="21"/>
        <v>1054.5584636623</v>
      </c>
    </row>
    <row r="1359" spans="1:3">
      <c r="A1359" s="1">
        <v>-2.9143682329921701</v>
      </c>
      <c r="B1359" s="1">
        <v>1.59835469865961</v>
      </c>
      <c r="C1359" s="1">
        <f t="shared" si="21"/>
        <v>1055.0408992039399</v>
      </c>
    </row>
    <row r="1360" spans="1:3">
      <c r="A1360" s="1">
        <v>-2.9135680552286298</v>
      </c>
      <c r="B1360" s="1">
        <v>1.59923681861647</v>
      </c>
      <c r="C1360" s="1">
        <f t="shared" si="21"/>
        <v>1055.5229302790299</v>
      </c>
    </row>
    <row r="1361" spans="1:3">
      <c r="A1361" s="1">
        <v>-2.9127678774493901</v>
      </c>
      <c r="B1361" s="1">
        <v>1.60011853401904</v>
      </c>
      <c r="C1361" s="1">
        <f t="shared" si="21"/>
        <v>1056.0045567919801</v>
      </c>
    </row>
    <row r="1362" spans="1:3">
      <c r="A1362" s="1">
        <v>-2.9119676996544599</v>
      </c>
      <c r="B1362" s="1">
        <v>1.6009998449618701</v>
      </c>
      <c r="C1362" s="1">
        <f t="shared" si="21"/>
        <v>1056.4857788373452</v>
      </c>
    </row>
    <row r="1363" spans="1:3">
      <c r="A1363" s="1">
        <v>-2.9111675218438302</v>
      </c>
      <c r="B1363" s="1">
        <v>1.6018807516278399</v>
      </c>
      <c r="C1363" s="1">
        <f t="shared" si="21"/>
        <v>1056.966596598</v>
      </c>
    </row>
    <row r="1364" spans="1:3">
      <c r="A1364" s="1">
        <v>-2.91036734401749</v>
      </c>
      <c r="B1364" s="1">
        <v>1.60276125408592</v>
      </c>
      <c r="C1364" s="1">
        <f t="shared" si="21"/>
        <v>1057.4470101429099</v>
      </c>
    </row>
    <row r="1365" spans="1:3">
      <c r="A1365" s="1">
        <v>-2.90956716617363</v>
      </c>
      <c r="B1365" s="1">
        <v>1.6036413521708901</v>
      </c>
      <c r="C1365" s="1">
        <f t="shared" si="21"/>
        <v>1057.9270193059501</v>
      </c>
    </row>
    <row r="1366" spans="1:3">
      <c r="A1366" s="1">
        <v>-2.90876698831589</v>
      </c>
      <c r="B1366" s="1">
        <v>1.6045210463070201</v>
      </c>
      <c r="C1366" s="1">
        <f t="shared" si="21"/>
        <v>1058.4066245132099</v>
      </c>
    </row>
    <row r="1367" spans="1:3">
      <c r="A1367" s="1">
        <v>-2.9079668104424399</v>
      </c>
      <c r="B1367" s="1">
        <v>1.6054003363035101</v>
      </c>
      <c r="C1367" s="1">
        <f t="shared" si="21"/>
        <v>1058.8858255729751</v>
      </c>
    </row>
    <row r="1368" spans="1:3">
      <c r="A1368" s="1">
        <v>-2.9071666325532801</v>
      </c>
      <c r="B1368" s="1">
        <v>1.6062792222805899</v>
      </c>
      <c r="C1368" s="1">
        <f t="shared" si="21"/>
        <v>1059.3646226054748</v>
      </c>
    </row>
    <row r="1369" spans="1:3">
      <c r="A1369" s="1">
        <v>-2.9063664546484098</v>
      </c>
      <c r="B1369" s="1">
        <v>1.60715770437006</v>
      </c>
      <c r="C1369" s="1">
        <f t="shared" si="21"/>
        <v>1059.8430157425098</v>
      </c>
    </row>
    <row r="1370" spans="1:3">
      <c r="A1370" s="1">
        <v>-2.9055662767278299</v>
      </c>
      <c r="B1370" s="1">
        <v>1.6080357825784499</v>
      </c>
      <c r="C1370" s="1">
        <f t="shared" si="21"/>
        <v>1060.3210049906097</v>
      </c>
    </row>
    <row r="1371" spans="1:3">
      <c r="A1371" s="1">
        <v>-2.90476609879153</v>
      </c>
      <c r="B1371" s="1">
        <v>1.6089134570376</v>
      </c>
      <c r="C1371" s="1">
        <f t="shared" si="21"/>
        <v>1060.7985904816101</v>
      </c>
    </row>
    <row r="1372" spans="1:3">
      <c r="A1372" s="1">
        <v>-2.9039659208395201</v>
      </c>
      <c r="B1372" s="1">
        <v>1.6097907277285399</v>
      </c>
      <c r="C1372" s="1">
        <f t="shared" si="21"/>
        <v>1061.2757721965449</v>
      </c>
    </row>
    <row r="1373" spans="1:3">
      <c r="A1373" s="1">
        <v>-2.9031657428718001</v>
      </c>
      <c r="B1373" s="1">
        <v>1.6106675948342</v>
      </c>
      <c r="C1373" s="1">
        <f t="shared" si="21"/>
        <v>1061.7525503183449</v>
      </c>
    </row>
    <row r="1374" spans="1:3">
      <c r="A1374" s="1">
        <v>-2.9023655648865301</v>
      </c>
      <c r="B1374" s="1">
        <v>1.6115440583031</v>
      </c>
      <c r="C1374" s="1">
        <f t="shared" si="21"/>
        <v>1062.2289247946101</v>
      </c>
    </row>
    <row r="1375" spans="1:3">
      <c r="A1375" s="1">
        <v>-2.9015653868873601</v>
      </c>
      <c r="B1375" s="1">
        <v>1.61242011833216</v>
      </c>
      <c r="C1375" s="1">
        <f t="shared" si="21"/>
        <v>1062.7048958240848</v>
      </c>
    </row>
    <row r="1376" spans="1:3">
      <c r="A1376" s="1">
        <v>-2.9007652088724698</v>
      </c>
      <c r="B1376" s="1">
        <v>1.61329577485727</v>
      </c>
      <c r="C1376" s="1">
        <f t="shared" si="21"/>
        <v>1063.1804633417501</v>
      </c>
    </row>
    <row r="1377" spans="1:3">
      <c r="A1377" s="1">
        <v>-2.8999650308418499</v>
      </c>
      <c r="B1377" s="1">
        <v>1.61417102796039</v>
      </c>
      <c r="C1377" s="1">
        <f t="shared" si="21"/>
        <v>1063.6556274295599</v>
      </c>
    </row>
    <row r="1378" spans="1:3">
      <c r="A1378" s="1">
        <v>-2.8991648527955101</v>
      </c>
      <c r="B1378" s="1">
        <v>1.61504587783732</v>
      </c>
      <c r="C1378" s="1">
        <f t="shared" si="21"/>
        <v>1064.1303882833199</v>
      </c>
    </row>
    <row r="1379" spans="1:3">
      <c r="A1379" s="1">
        <v>-2.8983646747334402</v>
      </c>
      <c r="B1379" s="1">
        <v>1.6159203245190199</v>
      </c>
      <c r="C1379" s="1">
        <f t="shared" si="21"/>
        <v>1064.6047459339848</v>
      </c>
    </row>
    <row r="1380" spans="1:3">
      <c r="A1380" s="1">
        <v>-2.89756449665565</v>
      </c>
      <c r="B1380" s="1">
        <v>1.6167943679994501</v>
      </c>
      <c r="C1380" s="1">
        <f t="shared" si="21"/>
        <v>1065.0787003755199</v>
      </c>
    </row>
    <row r="1381" spans="1:3">
      <c r="A1381" s="1">
        <v>-2.8967643185621199</v>
      </c>
      <c r="B1381" s="1">
        <v>1.6176680083350401</v>
      </c>
      <c r="C1381" s="1">
        <f t="shared" si="21"/>
        <v>1065.552251664345</v>
      </c>
    </row>
    <row r="1382" spans="1:3">
      <c r="A1382" s="1">
        <v>-2.8959641404528602</v>
      </c>
      <c r="B1382" s="1">
        <v>1.61854124569624</v>
      </c>
      <c r="C1382" s="1">
        <f t="shared" si="21"/>
        <v>1066.0253999709153</v>
      </c>
    </row>
    <row r="1383" spans="1:3">
      <c r="A1383" s="1">
        <v>-2.8951639623260399</v>
      </c>
      <c r="B1383" s="1">
        <v>1.6194140800569301</v>
      </c>
      <c r="C1383" s="1">
        <f t="shared" si="21"/>
        <v>1066.498145268195</v>
      </c>
    </row>
    <row r="1384" spans="1:3">
      <c r="A1384" s="1">
        <v>-2.8943637841853098</v>
      </c>
      <c r="B1384" s="1">
        <v>1.6202865115890299</v>
      </c>
      <c r="C1384" s="1">
        <f t="shared" si="21"/>
        <v>1066.9704877299298</v>
      </c>
    </row>
    <row r="1385" spans="1:3">
      <c r="A1385" s="1">
        <v>-2.8935636060288399</v>
      </c>
      <c r="B1385" s="1">
        <v>1.62115854034189</v>
      </c>
      <c r="C1385" s="1">
        <f t="shared" si="21"/>
        <v>1067.442427404555</v>
      </c>
    </row>
    <row r="1386" spans="1:3">
      <c r="A1386" s="1">
        <v>-2.8927634278566199</v>
      </c>
      <c r="B1386" s="1">
        <v>1.62203016632232</v>
      </c>
      <c r="C1386" s="1">
        <f t="shared" si="21"/>
        <v>1067.9139642988748</v>
      </c>
    </row>
    <row r="1387" spans="1:3">
      <c r="A1387" s="1">
        <v>-2.8919632496686698</v>
      </c>
      <c r="B1387" s="1">
        <v>1.6229013895743101</v>
      </c>
      <c r="C1387" s="1">
        <f t="shared" si="21"/>
        <v>1068.3850984568899</v>
      </c>
    </row>
    <row r="1388" spans="1:3">
      <c r="A1388" s="1">
        <v>-2.8911630714649799</v>
      </c>
      <c r="B1388" s="1">
        <v>1.62377221014152</v>
      </c>
      <c r="C1388" s="1">
        <f t="shared" si="21"/>
        <v>1068.8558299222548</v>
      </c>
    </row>
    <row r="1389" spans="1:3">
      <c r="A1389" s="1">
        <v>-2.8903628932455301</v>
      </c>
      <c r="B1389" s="1">
        <v>1.62464262837194</v>
      </c>
      <c r="C1389" s="1">
        <f t="shared" si="21"/>
        <v>1069.3261590429499</v>
      </c>
    </row>
    <row r="1390" spans="1:3">
      <c r="A1390" s="1">
        <v>-2.8895627150103498</v>
      </c>
      <c r="B1390" s="1">
        <v>1.6255126439429199</v>
      </c>
      <c r="C1390" s="1">
        <f t="shared" si="21"/>
        <v>1069.7960854963399</v>
      </c>
    </row>
    <row r="1391" spans="1:3">
      <c r="A1391" s="1">
        <v>-2.8887625367594101</v>
      </c>
      <c r="B1391" s="1">
        <v>1.62638225717666</v>
      </c>
      <c r="C1391" s="1">
        <f t="shared" si="21"/>
        <v>1070.2656096046098</v>
      </c>
    </row>
    <row r="1392" spans="1:3">
      <c r="A1392" s="1">
        <v>-2.8879623584909102</v>
      </c>
      <c r="B1392" s="1">
        <v>1.62725146814851</v>
      </c>
      <c r="C1392" s="1">
        <f t="shared" si="21"/>
        <v>1070.73473144221</v>
      </c>
    </row>
    <row r="1393" spans="1:3">
      <c r="A1393" s="1">
        <v>-2.8871621802084699</v>
      </c>
      <c r="B1393" s="1">
        <v>1.62812027680284</v>
      </c>
      <c r="C1393" s="1">
        <f t="shared" si="21"/>
        <v>1071.2034509553198</v>
      </c>
    </row>
    <row r="1394" spans="1:3">
      <c r="A1394" s="1">
        <v>-2.8863620019102698</v>
      </c>
      <c r="B1394" s="1">
        <v>1.6289886832146701</v>
      </c>
      <c r="C1394" s="1">
        <f t="shared" si="21"/>
        <v>1071.6717682180499</v>
      </c>
    </row>
    <row r="1395" spans="1:3">
      <c r="A1395" s="1">
        <v>-2.8855618235963298</v>
      </c>
      <c r="B1395" s="1">
        <v>1.6298566875673199</v>
      </c>
      <c r="C1395" s="1">
        <f t="shared" si="21"/>
        <v>1072.1396834137299</v>
      </c>
    </row>
    <row r="1396" spans="1:3">
      <c r="A1396" s="1">
        <v>-2.8847616452666198</v>
      </c>
      <c r="B1396" s="1">
        <v>1.63072428993034</v>
      </c>
      <c r="C1396" s="1">
        <f t="shared" si="21"/>
        <v>1072.6071966118948</v>
      </c>
    </row>
    <row r="1397" spans="1:3">
      <c r="A1397" s="1">
        <v>-2.8839614669211602</v>
      </c>
      <c r="B1397" s="1">
        <v>1.6315914902466</v>
      </c>
      <c r="C1397" s="1">
        <f t="shared" si="21"/>
        <v>1073.074307755425</v>
      </c>
    </row>
    <row r="1398" spans="1:3">
      <c r="A1398" s="1">
        <v>-2.88316128855993</v>
      </c>
      <c r="B1398" s="1">
        <v>1.63245828859867</v>
      </c>
      <c r="C1398" s="1">
        <f t="shared" si="21"/>
        <v>1073.54101692688</v>
      </c>
    </row>
    <row r="1399" spans="1:3">
      <c r="A1399" s="1">
        <v>-2.8823611101829498</v>
      </c>
      <c r="B1399" s="1">
        <v>1.63332468516957</v>
      </c>
      <c r="C1399" s="1">
        <f t="shared" si="21"/>
        <v>1074.0073243092897</v>
      </c>
    </row>
    <row r="1400" spans="1:3">
      <c r="A1400" s="1">
        <v>-2.8815609317902</v>
      </c>
      <c r="B1400" s="1">
        <v>1.6341906799152699</v>
      </c>
      <c r="C1400" s="1">
        <f t="shared" si="21"/>
        <v>1074.4732298586148</v>
      </c>
    </row>
    <row r="1401" spans="1:3">
      <c r="A1401" s="1">
        <v>-2.8807607533798598</v>
      </c>
      <c r="B1401" s="1">
        <v>1.6350562730121201</v>
      </c>
      <c r="C1401" s="1">
        <f t="shared" si="21"/>
        <v>1074.9387337502949</v>
      </c>
    </row>
    <row r="1402" spans="1:3">
      <c r="A1402" s="1">
        <v>-2.8799605749555801</v>
      </c>
      <c r="B1402" s="1">
        <v>1.6359214644171001</v>
      </c>
      <c r="C1402" s="1">
        <f t="shared" si="21"/>
        <v>1075.4038359431349</v>
      </c>
    </row>
    <row r="1403" spans="1:3">
      <c r="A1403" s="1">
        <v>-2.8791603965155201</v>
      </c>
      <c r="B1403" s="1">
        <v>1.6367862543192799</v>
      </c>
      <c r="C1403" s="1">
        <f t="shared" si="21"/>
        <v>1075.8685366252851</v>
      </c>
    </row>
    <row r="1404" spans="1:3">
      <c r="A1404" s="1">
        <v>-2.8783602180596999</v>
      </c>
      <c r="B1404" s="1">
        <v>1.6376506426747901</v>
      </c>
      <c r="C1404" s="1">
        <f t="shared" si="21"/>
        <v>1076.3328357528849</v>
      </c>
    </row>
    <row r="1405" spans="1:3">
      <c r="A1405" s="1">
        <v>-2.8775600395880998</v>
      </c>
      <c r="B1405" s="1">
        <v>1.6385146295531301</v>
      </c>
      <c r="C1405" s="1">
        <f t="shared" si="21"/>
        <v>1076.796733395425</v>
      </c>
    </row>
    <row r="1406" spans="1:3">
      <c r="A1406" s="1">
        <v>-2.8767598611007301</v>
      </c>
      <c r="B1406" s="1">
        <v>1.6393782151247001</v>
      </c>
      <c r="C1406" s="1">
        <f t="shared" si="21"/>
        <v>1077.2602297233102</v>
      </c>
    </row>
    <row r="1407" spans="1:3">
      <c r="A1407" s="1">
        <v>-2.8759596825975802</v>
      </c>
      <c r="B1407" s="1">
        <v>1.64024139948502</v>
      </c>
      <c r="C1407" s="1">
        <f t="shared" si="21"/>
        <v>1077.7233248320551</v>
      </c>
    </row>
    <row r="1408" spans="1:3">
      <c r="A1408" s="1">
        <v>-2.87515950407865</v>
      </c>
      <c r="B1408" s="1">
        <v>1.6411041825770101</v>
      </c>
      <c r="C1408" s="1">
        <f t="shared" si="21"/>
        <v>1078.1860186645799</v>
      </c>
    </row>
    <row r="1409" spans="1:3">
      <c r="A1409" s="1">
        <v>-2.8743593255439501</v>
      </c>
      <c r="B1409" s="1">
        <v>1.64196656444492</v>
      </c>
      <c r="C1409" s="1">
        <f t="shared" si="21"/>
        <v>1078.6483112651399</v>
      </c>
    </row>
    <row r="1410" spans="1:3">
      <c r="A1410" s="1">
        <v>-2.8735591469916399</v>
      </c>
      <c r="B1410" s="1">
        <v>1.6428285453034399</v>
      </c>
      <c r="C1410" s="1">
        <f t="shared" ref="C1410:C1473" si="22">$F$1*(A1410-$A$1)+B1410*1000</f>
        <v>1079.1102028475048</v>
      </c>
    </row>
    <row r="1411" spans="1:3">
      <c r="A1411" s="1">
        <v>-2.8727589684253698</v>
      </c>
      <c r="B1411" s="1">
        <v>1.6436901250971001</v>
      </c>
      <c r="C1411" s="1">
        <f t="shared" si="22"/>
        <v>1079.5716933580297</v>
      </c>
    </row>
    <row r="1412" spans="1:3">
      <c r="A1412" s="1">
        <v>-2.8719587898433101</v>
      </c>
      <c r="B1412" s="1">
        <v>1.6445513040278199</v>
      </c>
      <c r="C1412" s="1">
        <f t="shared" si="22"/>
        <v>1080.03278299772</v>
      </c>
    </row>
    <row r="1413" spans="1:3">
      <c r="A1413" s="1">
        <v>-2.8711586112454701</v>
      </c>
      <c r="B1413" s="1">
        <v>1.64541208215251</v>
      </c>
      <c r="C1413" s="1">
        <f t="shared" si="22"/>
        <v>1080.4934718234899</v>
      </c>
    </row>
    <row r="1414" spans="1:3">
      <c r="A1414" s="1">
        <v>-2.8703584326318401</v>
      </c>
      <c r="B1414" s="1">
        <v>1.6462724592879701</v>
      </c>
      <c r="C1414" s="1">
        <f t="shared" si="22"/>
        <v>1080.953759652135</v>
      </c>
    </row>
    <row r="1415" spans="1:3">
      <c r="A1415" s="1">
        <v>-2.86955825400242</v>
      </c>
      <c r="B1415" s="1">
        <v>1.64713243588344</v>
      </c>
      <c r="C1415" s="1">
        <f t="shared" si="22"/>
        <v>1081.4136469328948</v>
      </c>
    </row>
    <row r="1416" spans="1:3">
      <c r="A1416" s="1">
        <v>-2.8687580753572002</v>
      </c>
      <c r="B1416" s="1">
        <v>1.6479920116548299</v>
      </c>
      <c r="C1416" s="1">
        <f t="shared" si="22"/>
        <v>1081.873133381675</v>
      </c>
    </row>
    <row r="1417" spans="1:3">
      <c r="A1417" s="1">
        <v>-2.8679578966962</v>
      </c>
      <c r="B1417" s="1">
        <v>1.6488511868993201</v>
      </c>
      <c r="C1417" s="1">
        <f t="shared" si="22"/>
        <v>1082.332219295665</v>
      </c>
    </row>
    <row r="1418" spans="1:3">
      <c r="A1418" s="1">
        <v>-2.8671577180193899</v>
      </c>
      <c r="B1418" s="1">
        <v>1.64970996166101</v>
      </c>
      <c r="C1418" s="1">
        <f t="shared" si="22"/>
        <v>1082.7909047189501</v>
      </c>
    </row>
    <row r="1419" spans="1:3">
      <c r="A1419" s="1">
        <v>-2.8663575393249698</v>
      </c>
      <c r="B1419" s="1">
        <v>1.6505683359274499</v>
      </c>
      <c r="C1419" s="1">
        <f t="shared" si="22"/>
        <v>1083.2491896381798</v>
      </c>
    </row>
    <row r="1420" spans="1:3">
      <c r="A1420" s="1">
        <v>-2.8655573606165801</v>
      </c>
      <c r="B1420" s="1">
        <v>1.6514263097824999</v>
      </c>
      <c r="C1420" s="1">
        <f t="shared" si="22"/>
        <v>1083.7070741390348</v>
      </c>
    </row>
    <row r="1421" spans="1:3">
      <c r="A1421" s="1">
        <v>-2.8647571818923798</v>
      </c>
      <c r="B1421" s="1">
        <v>1.6522838833642699</v>
      </c>
      <c r="C1421" s="1">
        <f t="shared" si="22"/>
        <v>1084.1645583587047</v>
      </c>
    </row>
    <row r="1422" spans="1:3">
      <c r="A1422" s="1">
        <v>-2.86395700315237</v>
      </c>
      <c r="B1422" s="1">
        <v>1.6531410566673399</v>
      </c>
      <c r="C1422" s="1">
        <f t="shared" si="22"/>
        <v>1084.6216422917698</v>
      </c>
    </row>
    <row r="1423" spans="1:3">
      <c r="A1423" s="1">
        <v>-2.8631568243965702</v>
      </c>
      <c r="B1423" s="1">
        <v>1.65399782984967</v>
      </c>
      <c r="C1423" s="1">
        <f t="shared" si="22"/>
        <v>1085.0783260962</v>
      </c>
    </row>
    <row r="1424" spans="1:3">
      <c r="A1424" s="1">
        <v>-2.8623566456249598</v>
      </c>
      <c r="B1424" s="1">
        <v>1.65485420299386</v>
      </c>
      <c r="C1424" s="1">
        <f t="shared" si="22"/>
        <v>1085.5346098545849</v>
      </c>
    </row>
    <row r="1425" spans="1:3">
      <c r="A1425" s="1">
        <v>-2.8615564668375302</v>
      </c>
      <c r="B1425" s="1">
        <v>1.6557101759424999</v>
      </c>
      <c r="C1425" s="1">
        <f t="shared" si="22"/>
        <v>1085.99049340951</v>
      </c>
    </row>
    <row r="1426" spans="1:3">
      <c r="A1426" s="1">
        <v>-2.86075628803431</v>
      </c>
      <c r="B1426" s="1">
        <v>1.6565657489928201</v>
      </c>
      <c r="C1426" s="1">
        <f t="shared" si="22"/>
        <v>1086.44597705822</v>
      </c>
    </row>
    <row r="1427" spans="1:3">
      <c r="A1427" s="1">
        <v>-2.8599561092152701</v>
      </c>
      <c r="B1427" s="1">
        <v>1.6574209222018701</v>
      </c>
      <c r="C1427" s="1">
        <f t="shared" si="22"/>
        <v>1086.9010608577501</v>
      </c>
    </row>
    <row r="1428" spans="1:3">
      <c r="A1428" s="1">
        <v>-2.8591559303785901</v>
      </c>
      <c r="B1428" s="1">
        <v>1.6582756955318101</v>
      </c>
      <c r="C1428" s="1">
        <f t="shared" si="22"/>
        <v>1087.3557447693499</v>
      </c>
    </row>
    <row r="1429" spans="1:3">
      <c r="A1429" s="1">
        <v>-2.8583557515279199</v>
      </c>
      <c r="B1429" s="1">
        <v>1.65913006918023</v>
      </c>
      <c r="C1429" s="1">
        <f t="shared" si="22"/>
        <v>1087.810028992435</v>
      </c>
    </row>
    <row r="1430" spans="1:3">
      <c r="A1430" s="1">
        <v>-2.8575555726614401</v>
      </c>
      <c r="B1430" s="1">
        <v>1.65998404309634</v>
      </c>
      <c r="C1430" s="1">
        <f t="shared" si="22"/>
        <v>1088.2639134753049</v>
      </c>
    </row>
    <row r="1431" spans="1:3">
      <c r="A1431" s="1">
        <v>-2.8567553937791401</v>
      </c>
      <c r="B1431" s="1">
        <v>1.66083761733737</v>
      </c>
      <c r="C1431" s="1">
        <f t="shared" si="22"/>
        <v>1088.7173982751849</v>
      </c>
    </row>
    <row r="1432" spans="1:3">
      <c r="A1432" s="1">
        <v>-2.8559552148810101</v>
      </c>
      <c r="B1432" s="1">
        <v>1.6616907921124899</v>
      </c>
      <c r="C1432" s="1">
        <f t="shared" si="22"/>
        <v>1089.17048360124</v>
      </c>
    </row>
    <row r="1433" spans="1:3">
      <c r="A1433" s="1">
        <v>-2.8551550359670701</v>
      </c>
      <c r="B1433" s="1">
        <v>1.66254356736528</v>
      </c>
      <c r="C1433" s="1">
        <f t="shared" si="22"/>
        <v>1089.6231693970599</v>
      </c>
    </row>
    <row r="1434" spans="1:3">
      <c r="A1434" s="1">
        <v>-2.8543548570373001</v>
      </c>
      <c r="B1434" s="1">
        <v>1.6633959432537899</v>
      </c>
      <c r="C1434" s="1">
        <f t="shared" si="22"/>
        <v>1090.075455820685</v>
      </c>
    </row>
    <row r="1435" spans="1:3">
      <c r="A1435" s="1">
        <v>-2.8535546780917098</v>
      </c>
      <c r="B1435" s="1">
        <v>1.6642479197728</v>
      </c>
      <c r="C1435" s="1">
        <f t="shared" si="22"/>
        <v>1090.5273428668997</v>
      </c>
    </row>
    <row r="1436" spans="1:3">
      <c r="A1436" s="1">
        <v>-2.85275449913029</v>
      </c>
      <c r="B1436" s="1">
        <v>1.66509949709323</v>
      </c>
      <c r="C1436" s="1">
        <f t="shared" si="22"/>
        <v>1090.9788307066199</v>
      </c>
    </row>
    <row r="1437" spans="1:3">
      <c r="A1437" s="1">
        <v>-2.8519543201512199</v>
      </c>
      <c r="B1437" s="1">
        <v>1.6659506752651401</v>
      </c>
      <c r="C1437" s="1">
        <f t="shared" si="22"/>
        <v>1091.4299193889949</v>
      </c>
    </row>
    <row r="1438" spans="1:3">
      <c r="A1438" s="1">
        <v>-2.85115414115814</v>
      </c>
      <c r="B1438" s="1">
        <v>1.66680145417112</v>
      </c>
      <c r="C1438" s="1">
        <f t="shared" si="22"/>
        <v>1091.8806087984349</v>
      </c>
    </row>
    <row r="1439" spans="1:3">
      <c r="A1439" s="1">
        <v>-2.8503539621492302</v>
      </c>
      <c r="B1439" s="1">
        <v>1.66765183407578</v>
      </c>
      <c r="C1439" s="1">
        <f t="shared" si="22"/>
        <v>1092.3308991986401</v>
      </c>
    </row>
    <row r="1440" spans="1:3">
      <c r="A1440" s="1">
        <v>-2.8495537831244899</v>
      </c>
      <c r="B1440" s="1">
        <v>1.6685018149611901</v>
      </c>
      <c r="C1440" s="1">
        <f t="shared" si="22"/>
        <v>1092.78079057168</v>
      </c>
    </row>
    <row r="1441" spans="1:3">
      <c r="A1441" s="1">
        <v>-2.8487536040839001</v>
      </c>
      <c r="B1441" s="1">
        <v>1.6693513970863301</v>
      </c>
      <c r="C1441" s="1">
        <f t="shared" si="22"/>
        <v>1093.2302831765251</v>
      </c>
    </row>
    <row r="1442" spans="1:3">
      <c r="A1442" s="1">
        <v>-2.84795342502749</v>
      </c>
      <c r="B1442" s="1">
        <v>1.67020058020599</v>
      </c>
      <c r="C1442" s="1">
        <f t="shared" si="22"/>
        <v>1093.6793767679801</v>
      </c>
    </row>
    <row r="1443" spans="1:3">
      <c r="A1443" s="1">
        <v>-2.84715324595523</v>
      </c>
      <c r="B1443" s="1">
        <v>1.6710493646303299</v>
      </c>
      <c r="C1443" s="1">
        <f t="shared" si="22"/>
        <v>1094.1280716561901</v>
      </c>
    </row>
    <row r="1444" spans="1:3">
      <c r="A1444" s="1">
        <v>-2.8463530668671302</v>
      </c>
      <c r="B1444" s="1">
        <v>1.6718977502902299</v>
      </c>
      <c r="C1444" s="1">
        <f t="shared" si="22"/>
        <v>1094.5763677720397</v>
      </c>
    </row>
    <row r="1445" spans="1:3">
      <c r="A1445" s="1">
        <v>-2.8455528877631902</v>
      </c>
      <c r="B1445" s="1">
        <v>1.6727457373824399</v>
      </c>
      <c r="C1445" s="1">
        <f t="shared" si="22"/>
        <v>1095.02426531228</v>
      </c>
    </row>
    <row r="1446" spans="1:3">
      <c r="A1446" s="1">
        <v>-2.84475270864159</v>
      </c>
      <c r="B1446" s="1">
        <v>1.6735933258434299</v>
      </c>
      <c r="C1446" s="1">
        <f t="shared" si="22"/>
        <v>1095.4717642124699</v>
      </c>
    </row>
    <row r="1447" spans="1:3">
      <c r="A1447" s="1">
        <v>-2.84395252950595</v>
      </c>
      <c r="B1447" s="1">
        <v>1.6744405158968201</v>
      </c>
      <c r="C1447" s="1">
        <f t="shared" si="22"/>
        <v>1095.9188646980399</v>
      </c>
    </row>
    <row r="1448" spans="1:3">
      <c r="A1448" s="1">
        <v>-2.8431523503544698</v>
      </c>
      <c r="B1448" s="1">
        <v>1.6752873074663901</v>
      </c>
      <c r="C1448" s="1">
        <f t="shared" si="22"/>
        <v>1096.3655666918698</v>
      </c>
    </row>
    <row r="1449" spans="1:3">
      <c r="A1449" s="1">
        <v>-2.84235217118714</v>
      </c>
      <c r="B1449" s="1">
        <v>1.6761337006481001</v>
      </c>
      <c r="C1449" s="1">
        <f t="shared" si="22"/>
        <v>1096.8118702899151</v>
      </c>
    </row>
    <row r="1450" spans="1:3">
      <c r="A1450" s="1">
        <v>-2.8415519920039598</v>
      </c>
      <c r="B1450" s="1">
        <v>1.67697969558724</v>
      </c>
      <c r="C1450" s="1">
        <f t="shared" si="22"/>
        <v>1097.2577756374649</v>
      </c>
    </row>
    <row r="1451" spans="1:3">
      <c r="A1451" s="1">
        <v>-2.8407518128049301</v>
      </c>
      <c r="B1451" s="1">
        <v>1.6778252923924699</v>
      </c>
      <c r="C1451" s="1">
        <f t="shared" si="22"/>
        <v>1097.7032828431797</v>
      </c>
    </row>
    <row r="1452" spans="1:3">
      <c r="A1452" s="1">
        <v>-2.8399516335900401</v>
      </c>
      <c r="B1452" s="1">
        <v>1.6786704909949299</v>
      </c>
      <c r="C1452" s="1">
        <f t="shared" si="22"/>
        <v>1098.1483918381948</v>
      </c>
    </row>
    <row r="1453" spans="1:3">
      <c r="A1453" s="1">
        <v>-2.8391514543593002</v>
      </c>
      <c r="B1453" s="1">
        <v>1.67951529149026</v>
      </c>
      <c r="C1453" s="1">
        <f t="shared" si="22"/>
        <v>1098.593102718155</v>
      </c>
    </row>
    <row r="1454" spans="1:3">
      <c r="A1454" s="1">
        <v>-2.8383512751126898</v>
      </c>
      <c r="B1454" s="1">
        <v>1.6803596940368399</v>
      </c>
      <c r="C1454" s="1">
        <f t="shared" si="22"/>
        <v>1099.0374156414298</v>
      </c>
    </row>
    <row r="1455" spans="1:3">
      <c r="A1455" s="1">
        <v>-2.83755109584841</v>
      </c>
      <c r="B1455" s="1">
        <v>1.6812036985971299</v>
      </c>
      <c r="C1455" s="1">
        <f t="shared" si="22"/>
        <v>1099.4813305695798</v>
      </c>
    </row>
    <row r="1456" spans="1:3">
      <c r="A1456" s="1">
        <v>-2.8367509165700802</v>
      </c>
      <c r="B1456" s="1">
        <v>1.6820473053563201</v>
      </c>
      <c r="C1456" s="1">
        <f t="shared" si="22"/>
        <v>1099.924847689605</v>
      </c>
    </row>
    <row r="1457" spans="1:3">
      <c r="A1457" s="1">
        <v>-2.8359507372758901</v>
      </c>
      <c r="B1457" s="1">
        <v>1.68289051428958</v>
      </c>
      <c r="C1457" s="1">
        <f t="shared" si="22"/>
        <v>1100.3679669757701</v>
      </c>
    </row>
    <row r="1458" spans="1:3">
      <c r="A1458" s="1">
        <v>-2.8351505579658398</v>
      </c>
      <c r="B1458" s="1">
        <v>1.68373332555522</v>
      </c>
      <c r="C1458" s="1">
        <f t="shared" si="22"/>
        <v>1100.8106885863849</v>
      </c>
    </row>
    <row r="1459" spans="1:3">
      <c r="A1459" s="1">
        <v>-2.8343503786399098</v>
      </c>
      <c r="B1459" s="1">
        <v>1.68457573913556</v>
      </c>
      <c r="C1459" s="1">
        <f t="shared" si="22"/>
        <v>1101.2530125037599</v>
      </c>
    </row>
    <row r="1460" spans="1:3">
      <c r="A1460" s="1">
        <v>-2.83355019929812</v>
      </c>
      <c r="B1460" s="1">
        <v>1.6854177550754099</v>
      </c>
      <c r="C1460" s="1">
        <f t="shared" si="22"/>
        <v>1101.694938772715</v>
      </c>
    </row>
    <row r="1461" spans="1:3">
      <c r="A1461" s="1">
        <v>-2.8327500199404598</v>
      </c>
      <c r="B1461" s="1">
        <v>1.6862593735586899</v>
      </c>
      <c r="C1461" s="1">
        <f t="shared" si="22"/>
        <v>1102.1364675771647</v>
      </c>
    </row>
    <row r="1462" spans="1:3">
      <c r="A1462" s="1">
        <v>-2.8319498405669199</v>
      </c>
      <c r="B1462" s="1">
        <v>1.6871005945677799</v>
      </c>
      <c r="C1462" s="1">
        <f t="shared" si="22"/>
        <v>1102.5775988994849</v>
      </c>
    </row>
    <row r="1463" spans="1:3">
      <c r="A1463" s="1">
        <v>-2.83114966117751</v>
      </c>
      <c r="B1463" s="1">
        <v>1.68794141826099</v>
      </c>
      <c r="C1463" s="1">
        <f t="shared" si="22"/>
        <v>1103.0183328979901</v>
      </c>
    </row>
    <row r="1464" spans="1:3">
      <c r="A1464" s="1">
        <v>-2.8303494817704098</v>
      </c>
      <c r="B1464" s="1">
        <v>1.68878184472749</v>
      </c>
      <c r="C1464" s="1">
        <f t="shared" si="22"/>
        <v>1103.4586696609399</v>
      </c>
    </row>
    <row r="1465" spans="1:3">
      <c r="A1465" s="1">
        <v>-2.8295493023492502</v>
      </c>
      <c r="B1465" s="1">
        <v>1.68962187379856</v>
      </c>
      <c r="C1465" s="1">
        <f t="shared" si="22"/>
        <v>1103.89860902143</v>
      </c>
    </row>
    <row r="1466" spans="1:3">
      <c r="A1466" s="1">
        <v>-2.8287491229122002</v>
      </c>
      <c r="B1466" s="1">
        <v>1.69046150577795</v>
      </c>
      <c r="C1466" s="1">
        <f t="shared" si="22"/>
        <v>1104.3381512822948</v>
      </c>
    </row>
    <row r="1467" spans="1:3">
      <c r="A1467" s="1">
        <v>-2.8279489434592802</v>
      </c>
      <c r="B1467" s="1">
        <v>1.69130074072312</v>
      </c>
      <c r="C1467" s="1">
        <f t="shared" si="22"/>
        <v>1104.7772965010049</v>
      </c>
    </row>
    <row r="1468" spans="1:3">
      <c r="A1468" s="1">
        <v>-2.8271487639904702</v>
      </c>
      <c r="B1468" s="1">
        <v>1.6921395786165301</v>
      </c>
      <c r="C1468" s="1">
        <f t="shared" si="22"/>
        <v>1105.2160446600101</v>
      </c>
    </row>
    <row r="1469" spans="1:3">
      <c r="A1469" s="1">
        <v>-2.8263485845057801</v>
      </c>
      <c r="B1469" s="1">
        <v>1.69297801950296</v>
      </c>
      <c r="C1469" s="1">
        <f t="shared" si="22"/>
        <v>1105.654395804095</v>
      </c>
    </row>
    <row r="1470" spans="1:3">
      <c r="A1470" s="1">
        <v>-2.8255484050052</v>
      </c>
      <c r="B1470" s="1">
        <v>1.6938160635666799</v>
      </c>
      <c r="C1470" s="1">
        <f t="shared" si="22"/>
        <v>1106.0923501175248</v>
      </c>
    </row>
    <row r="1471" spans="1:3">
      <c r="A1471" s="1">
        <v>-2.8247482254887299</v>
      </c>
      <c r="B1471" s="1">
        <v>1.6946537109164399</v>
      </c>
      <c r="C1471" s="1">
        <f t="shared" si="22"/>
        <v>1106.5299077090499</v>
      </c>
    </row>
    <row r="1472" spans="1:3">
      <c r="A1472" s="1">
        <v>-2.8239480459563802</v>
      </c>
      <c r="B1472" s="1">
        <v>1.6954909613442599</v>
      </c>
      <c r="C1472" s="1">
        <f t="shared" si="22"/>
        <v>1106.967068370695</v>
      </c>
    </row>
    <row r="1473" spans="1:3">
      <c r="A1473" s="1">
        <v>-2.8231478664063099</v>
      </c>
      <c r="B1473" s="1">
        <v>1.6963278151666299</v>
      </c>
      <c r="C1473" s="1">
        <f t="shared" si="22"/>
        <v>1107.4038324180299</v>
      </c>
    </row>
    <row r="1474" spans="1:3">
      <c r="A1474" s="1">
        <v>-2.82234768684217</v>
      </c>
      <c r="B1474" s="1">
        <v>1.6971642724807401</v>
      </c>
      <c r="C1474" s="1">
        <f t="shared" ref="C1474:C1537" si="23">$F$1*(A1474-$A$1)+B1474*1000</f>
        <v>1107.8401999500697</v>
      </c>
    </row>
    <row r="1475" spans="1:3">
      <c r="A1475" s="1">
        <v>-2.8215475072621299</v>
      </c>
      <c r="B1475" s="1">
        <v>1.6980003332110001</v>
      </c>
      <c r="C1475" s="1">
        <f t="shared" si="23"/>
        <v>1108.2761708903099</v>
      </c>
    </row>
    <row r="1476" spans="1:3">
      <c r="A1476" s="1">
        <v>-2.8207473276661901</v>
      </c>
      <c r="B1476" s="1">
        <v>1.6988359975543601</v>
      </c>
      <c r="C1476" s="1">
        <f t="shared" si="23"/>
        <v>1108.7117454357001</v>
      </c>
    </row>
    <row r="1477" spans="1:3">
      <c r="A1477" s="1">
        <v>-2.8199471480543599</v>
      </c>
      <c r="B1477" s="1">
        <v>1.69967126545486</v>
      </c>
      <c r="C1477" s="1">
        <f t="shared" si="23"/>
        <v>1109.1469235302848</v>
      </c>
    </row>
    <row r="1478" spans="1:3">
      <c r="A1478" s="1">
        <v>-2.8191469684266202</v>
      </c>
      <c r="B1478" s="1">
        <v>1.70050613700875</v>
      </c>
      <c r="C1478" s="1">
        <f t="shared" si="23"/>
        <v>1109.5817052703048</v>
      </c>
    </row>
    <row r="1479" spans="1:3">
      <c r="A1479" s="1">
        <v>-2.8183467887829901</v>
      </c>
      <c r="B1479" s="1">
        <v>1.70134061237459</v>
      </c>
      <c r="C1479" s="1">
        <f t="shared" si="23"/>
        <v>1110.0160908143298</v>
      </c>
    </row>
    <row r="1480" spans="1:3">
      <c r="A1480" s="1">
        <v>-2.81754660912345</v>
      </c>
      <c r="B1480" s="1">
        <v>1.70217469152225</v>
      </c>
      <c r="C1480" s="1">
        <f t="shared" si="23"/>
        <v>1110.4500801322199</v>
      </c>
    </row>
    <row r="1481" spans="1:3">
      <c r="A1481" s="1">
        <v>-2.816746429448</v>
      </c>
      <c r="B1481" s="1">
        <v>1.7030083746359299</v>
      </c>
      <c r="C1481" s="1">
        <f t="shared" si="23"/>
        <v>1110.8836734081747</v>
      </c>
    </row>
    <row r="1482" spans="1:3">
      <c r="A1482" s="1">
        <v>-2.8159462497548202</v>
      </c>
      <c r="B1482" s="1">
        <v>1.7038416616527701</v>
      </c>
      <c r="C1482" s="1">
        <f t="shared" si="23"/>
        <v>1111.3168705784251</v>
      </c>
    </row>
    <row r="1483" spans="1:3">
      <c r="A1483" s="1">
        <v>-2.8151460700475601</v>
      </c>
      <c r="B1483" s="1">
        <v>1.70467455278387</v>
      </c>
      <c r="C1483" s="1">
        <f t="shared" si="23"/>
        <v>1111.749671855895</v>
      </c>
    </row>
    <row r="1484" spans="1:3">
      <c r="A1484" s="1">
        <v>-2.8143458903243799</v>
      </c>
      <c r="B1484" s="1">
        <v>1.7055070479921699</v>
      </c>
      <c r="C1484" s="1">
        <f t="shared" si="23"/>
        <v>1112.1820772026049</v>
      </c>
    </row>
    <row r="1485" spans="1:3">
      <c r="A1485" s="1">
        <v>-2.8135457105852901</v>
      </c>
      <c r="B1485" s="1">
        <v>1.7063391473224601</v>
      </c>
      <c r="C1485" s="1">
        <f t="shared" si="23"/>
        <v>1112.61408666335</v>
      </c>
    </row>
    <row r="1486" spans="1:3">
      <c r="A1486" s="1">
        <v>-2.81274553083029</v>
      </c>
      <c r="B1486" s="1">
        <v>1.70717085097209</v>
      </c>
      <c r="C1486" s="1">
        <f t="shared" si="23"/>
        <v>1113.0457004354798</v>
      </c>
    </row>
    <row r="1487" spans="1:3">
      <c r="A1487" s="1">
        <v>-2.8119453510593702</v>
      </c>
      <c r="B1487" s="1">
        <v>1.7080021589988801</v>
      </c>
      <c r="C1487" s="1">
        <f t="shared" si="23"/>
        <v>1113.47691857681</v>
      </c>
    </row>
    <row r="1488" spans="1:3">
      <c r="A1488" s="1">
        <v>-2.8111451712725302</v>
      </c>
      <c r="B1488" s="1">
        <v>1.70883307127184</v>
      </c>
      <c r="C1488" s="1">
        <f t="shared" si="23"/>
        <v>1113.9077409563502</v>
      </c>
    </row>
    <row r="1489" spans="1:3">
      <c r="A1489" s="1">
        <v>-2.81034499146977</v>
      </c>
      <c r="B1489" s="1">
        <v>1.7096635880633</v>
      </c>
      <c r="C1489" s="1">
        <f t="shared" si="23"/>
        <v>1114.33816784643</v>
      </c>
    </row>
    <row r="1490" spans="1:3">
      <c r="A1490" s="1">
        <v>-2.8095448116510902</v>
      </c>
      <c r="B1490" s="1">
        <v>1.71049370946983</v>
      </c>
      <c r="C1490" s="1">
        <f t="shared" si="23"/>
        <v>1114.7681993436199</v>
      </c>
    </row>
    <row r="1491" spans="1:3">
      <c r="A1491" s="1">
        <v>-2.8087446318164799</v>
      </c>
      <c r="B1491" s="1">
        <v>1.7113234354226801</v>
      </c>
      <c r="C1491" s="1">
        <f t="shared" si="23"/>
        <v>1115.1978353791649</v>
      </c>
    </row>
    <row r="1492" spans="1:3">
      <c r="A1492" s="1">
        <v>-2.8079444519641301</v>
      </c>
      <c r="B1492" s="1">
        <v>1.71215276611223</v>
      </c>
      <c r="C1492" s="1">
        <f t="shared" si="23"/>
        <v>1115.6270761425399</v>
      </c>
    </row>
    <row r="1493" spans="1:3">
      <c r="A1493" s="1">
        <v>-2.80714427209768</v>
      </c>
      <c r="B1493" s="1">
        <v>1.71298170149661</v>
      </c>
      <c r="C1493" s="1">
        <f t="shared" si="23"/>
        <v>1116.0559215936948</v>
      </c>
    </row>
    <row r="1494" spans="1:3">
      <c r="A1494" s="1">
        <v>-2.8063440922152898</v>
      </c>
      <c r="B1494" s="1">
        <v>1.7138102416396701</v>
      </c>
      <c r="C1494" s="1">
        <f t="shared" si="23"/>
        <v>1116.4843717955598</v>
      </c>
    </row>
    <row r="1495" spans="1:3">
      <c r="A1495" s="1">
        <v>-2.8055439123169701</v>
      </c>
      <c r="B1495" s="1">
        <v>1.71463838676433</v>
      </c>
      <c r="C1495" s="1">
        <f t="shared" si="23"/>
        <v>1116.9124269710601</v>
      </c>
    </row>
    <row r="1496" spans="1:3">
      <c r="A1496" s="1">
        <v>-2.8047437324027298</v>
      </c>
      <c r="B1496" s="1">
        <v>1.71546613678931</v>
      </c>
      <c r="C1496" s="1">
        <f t="shared" si="23"/>
        <v>1117.3400870389198</v>
      </c>
    </row>
    <row r="1497" spans="1:3">
      <c r="A1497" s="1">
        <v>-2.80394355247254</v>
      </c>
      <c r="B1497" s="1">
        <v>1.7162934918989801</v>
      </c>
      <c r="C1497" s="1">
        <f t="shared" si="23"/>
        <v>1117.7673521834949</v>
      </c>
    </row>
    <row r="1498" spans="1:3">
      <c r="A1498" s="1">
        <v>-2.8031433725264199</v>
      </c>
      <c r="B1498" s="1">
        <v>1.7171204520762899</v>
      </c>
      <c r="C1498" s="1">
        <f t="shared" si="23"/>
        <v>1118.1942223877447</v>
      </c>
    </row>
    <row r="1499" spans="1:3">
      <c r="A1499" s="1">
        <v>-2.80234319256436</v>
      </c>
      <c r="B1499" s="1">
        <v>1.7179470173664599</v>
      </c>
      <c r="C1499" s="1">
        <f t="shared" si="23"/>
        <v>1118.6206976968849</v>
      </c>
    </row>
    <row r="1500" spans="1:3">
      <c r="A1500" s="1">
        <v>-2.8015430125863698</v>
      </c>
      <c r="B1500" s="1">
        <v>1.71877318797958</v>
      </c>
      <c r="C1500" s="1">
        <f t="shared" si="23"/>
        <v>1119.0467783210097</v>
      </c>
    </row>
    <row r="1501" spans="1:3">
      <c r="A1501" s="1">
        <v>-2.8007428325906099</v>
      </c>
      <c r="B1501" s="1">
        <v>1.7195989639410501</v>
      </c>
      <c r="C1501" s="1">
        <f t="shared" si="23"/>
        <v>1119.4724642845999</v>
      </c>
    </row>
    <row r="1502" spans="1:3">
      <c r="A1502" s="1">
        <v>-2.7999426525807301</v>
      </c>
      <c r="B1502" s="1">
        <v>1.7204243451468999</v>
      </c>
      <c r="C1502" s="1">
        <f t="shared" si="23"/>
        <v>1119.8977554855098</v>
      </c>
    </row>
    <row r="1503" spans="1:3">
      <c r="A1503" s="1">
        <v>-2.7991424725548999</v>
      </c>
      <c r="B1503" s="1">
        <v>1.7212493319892299</v>
      </c>
      <c r="C1503" s="1">
        <f t="shared" si="23"/>
        <v>1120.3226523149247</v>
      </c>
    </row>
    <row r="1504" spans="1:3">
      <c r="A1504" s="1">
        <v>-2.79834229251313</v>
      </c>
      <c r="B1504" s="1">
        <v>1.7220739242859799</v>
      </c>
      <c r="C1504" s="1">
        <f t="shared" si="23"/>
        <v>1120.7471545907899</v>
      </c>
    </row>
    <row r="1505" spans="1:3">
      <c r="A1505" s="1">
        <v>-2.7975421124554098</v>
      </c>
      <c r="B1505" s="1">
        <v>1.7228981221592199</v>
      </c>
      <c r="C1505" s="1">
        <f t="shared" si="23"/>
        <v>1121.1712624351696</v>
      </c>
    </row>
    <row r="1506" spans="1:3">
      <c r="A1506" s="1">
        <v>-2.79674193238173</v>
      </c>
      <c r="B1506" s="1">
        <v>1.72372192564174</v>
      </c>
      <c r="C1506" s="1">
        <f t="shared" si="23"/>
        <v>1121.5949758808499</v>
      </c>
    </row>
    <row r="1507" spans="1:3">
      <c r="A1507" s="1">
        <v>-2.7959417522921099</v>
      </c>
      <c r="B1507" s="1">
        <v>1.7245453349178199</v>
      </c>
      <c r="C1507" s="1">
        <f t="shared" si="23"/>
        <v>1122.0182951121196</v>
      </c>
    </row>
    <row r="1508" spans="1:3">
      <c r="A1508" s="1">
        <v>-2.7951415721865298</v>
      </c>
      <c r="B1508" s="1">
        <v>1.7253683499705701</v>
      </c>
      <c r="C1508" s="1">
        <f t="shared" si="23"/>
        <v>1122.4412201120799</v>
      </c>
    </row>
    <row r="1509" spans="1:3">
      <c r="A1509" s="1">
        <v>-2.7943413920650002</v>
      </c>
      <c r="B1509" s="1">
        <v>1.7261909710726799</v>
      </c>
      <c r="C1509" s="1">
        <f t="shared" si="23"/>
        <v>1122.863751153425</v>
      </c>
    </row>
    <row r="1510" spans="1:3">
      <c r="A1510" s="1">
        <v>-2.7935412119256902</v>
      </c>
      <c r="B1510" s="1">
        <v>1.7270131979600201</v>
      </c>
      <c r="C1510" s="1">
        <f t="shared" si="23"/>
        <v>1123.2858879711102</v>
      </c>
    </row>
    <row r="1511" spans="1:3">
      <c r="A1511" s="1">
        <v>-2.7927410317722399</v>
      </c>
      <c r="B1511" s="1">
        <v>1.7278350309448101</v>
      </c>
      <c r="C1511" s="1">
        <f t="shared" si="23"/>
        <v>1123.707630879175</v>
      </c>
    </row>
    <row r="1512" spans="1:3">
      <c r="A1512" s="1">
        <v>-2.7919408516028299</v>
      </c>
      <c r="B1512" s="1">
        <v>1.72865646986364</v>
      </c>
      <c r="C1512" s="1">
        <f t="shared" si="23"/>
        <v>1124.1289797132999</v>
      </c>
    </row>
    <row r="1513" spans="1:3">
      <c r="A1513" s="1">
        <v>-2.7911406714174598</v>
      </c>
      <c r="B1513" s="1">
        <v>1.7294775151159101</v>
      </c>
      <c r="C1513" s="1">
        <f t="shared" si="23"/>
        <v>1124.5499348728849</v>
      </c>
    </row>
    <row r="1514" spans="1:3">
      <c r="A1514" s="1">
        <v>-2.7903404912161198</v>
      </c>
      <c r="B1514" s="1">
        <v>1.73029816657095</v>
      </c>
      <c r="C1514" s="1">
        <f t="shared" si="23"/>
        <v>1124.9704962272549</v>
      </c>
    </row>
    <row r="1515" spans="1:3">
      <c r="A1515" s="1">
        <v>-2.7895403109988202</v>
      </c>
      <c r="B1515" s="1">
        <v>1.7311184242740301</v>
      </c>
      <c r="C1515" s="1">
        <f t="shared" si="23"/>
        <v>1125.3906638216849</v>
      </c>
    </row>
    <row r="1516" spans="1:3">
      <c r="A1516" s="1">
        <v>-2.7887401307655399</v>
      </c>
      <c r="B1516" s="1">
        <v>1.73193828842285</v>
      </c>
      <c r="C1516" s="1">
        <f t="shared" si="23"/>
        <v>1125.8104378538651</v>
      </c>
    </row>
    <row r="1517" spans="1:3">
      <c r="A1517" s="1">
        <v>-2.7879399505163001</v>
      </c>
      <c r="B1517" s="1">
        <v>1.7327577590755801</v>
      </c>
      <c r="C1517" s="1">
        <f t="shared" si="23"/>
        <v>1126.2298183819748</v>
      </c>
    </row>
    <row r="1518" spans="1:3">
      <c r="A1518" s="1">
        <v>-2.7871397702510898</v>
      </c>
      <c r="B1518" s="1">
        <v>1.7335768361146</v>
      </c>
      <c r="C1518" s="1">
        <f t="shared" si="23"/>
        <v>1126.6488052883897</v>
      </c>
    </row>
    <row r="1519" spans="1:3">
      <c r="A1519" s="1">
        <v>-2.7863395899680898</v>
      </c>
      <c r="B1519" s="1">
        <v>1.7343955197800101</v>
      </c>
      <c r="C1519" s="1">
        <f t="shared" si="23"/>
        <v>1127.0673988122999</v>
      </c>
    </row>
    <row r="1520" spans="1:3">
      <c r="A1520" s="1">
        <v>-2.7855394096709198</v>
      </c>
      <c r="B1520" s="1">
        <v>1.7352138101825001</v>
      </c>
      <c r="C1520" s="1">
        <f t="shared" si="23"/>
        <v>1127.4855990662049</v>
      </c>
    </row>
    <row r="1521" spans="1:3">
      <c r="A1521" s="1">
        <v>-2.7847392293577902</v>
      </c>
      <c r="B1521" s="1">
        <v>1.73603170727253</v>
      </c>
      <c r="C1521" s="1">
        <f t="shared" si="23"/>
        <v>1127.90340599967</v>
      </c>
    </row>
    <row r="1522" spans="1:3">
      <c r="A1522" s="1">
        <v>-2.7839390490286702</v>
      </c>
      <c r="B1522" s="1">
        <v>1.7368492111084399</v>
      </c>
      <c r="C1522" s="1">
        <f t="shared" si="23"/>
        <v>1128.32081967102</v>
      </c>
    </row>
    <row r="1523" spans="1:3">
      <c r="A1523" s="1">
        <v>-2.7831388686835701</v>
      </c>
      <c r="B1523" s="1">
        <v>1.73766632190075</v>
      </c>
      <c r="C1523" s="1">
        <f t="shared" si="23"/>
        <v>1128.73784029078</v>
      </c>
    </row>
    <row r="1524" spans="1:3">
      <c r="A1524" s="1">
        <v>-2.7823386883224899</v>
      </c>
      <c r="B1524" s="1">
        <v>1.73848303958128</v>
      </c>
      <c r="C1524" s="1">
        <f t="shared" si="23"/>
        <v>1129.15446779077</v>
      </c>
    </row>
    <row r="1525" spans="1:3">
      <c r="A1525" s="1">
        <v>-2.78153850794543</v>
      </c>
      <c r="B1525" s="1">
        <v>1.73929936436066</v>
      </c>
      <c r="C1525" s="1">
        <f t="shared" si="23"/>
        <v>1129.5707023816199</v>
      </c>
    </row>
    <row r="1526" spans="1:3">
      <c r="A1526" s="1">
        <v>-2.7807383275523798</v>
      </c>
      <c r="B1526" s="1">
        <v>1.7401152961706501</v>
      </c>
      <c r="C1526" s="1">
        <f t="shared" si="23"/>
        <v>1129.986543995085</v>
      </c>
    </row>
    <row r="1527" spans="1:3">
      <c r="A1527" s="1">
        <v>-2.77993814714335</v>
      </c>
      <c r="B1527" s="1">
        <v>1.7409308351960899</v>
      </c>
      <c r="C1527" s="1">
        <f t="shared" si="23"/>
        <v>1130.4019928160099</v>
      </c>
    </row>
    <row r="1528" spans="1:3">
      <c r="A1528" s="1">
        <v>-2.7791379667165002</v>
      </c>
      <c r="B1528" s="1">
        <v>1.7417459814135301</v>
      </c>
      <c r="C1528" s="1">
        <f t="shared" si="23"/>
        <v>1130.8170488200249</v>
      </c>
    </row>
    <row r="1529" spans="1:3">
      <c r="A1529" s="1">
        <v>-2.7783377862754799</v>
      </c>
      <c r="B1529" s="1">
        <v>1.7425607348949199</v>
      </c>
      <c r="C1529" s="1">
        <f t="shared" si="23"/>
        <v>1131.2317120809048</v>
      </c>
    </row>
    <row r="1530" spans="1:3">
      <c r="A1530" s="1">
        <v>-2.7775376058184702</v>
      </c>
      <c r="B1530" s="1">
        <v>1.74337509580557</v>
      </c>
      <c r="C1530" s="1">
        <f t="shared" si="23"/>
        <v>1131.6459827630501</v>
      </c>
    </row>
    <row r="1531" spans="1:3">
      <c r="A1531" s="1">
        <v>-2.7767374253454702</v>
      </c>
      <c r="B1531" s="1">
        <v>1.7441890641158999</v>
      </c>
      <c r="C1531" s="1">
        <f t="shared" si="23"/>
        <v>1132.05986083688</v>
      </c>
    </row>
    <row r="1532" spans="1:3">
      <c r="A1532" s="1">
        <v>-2.7759372448564701</v>
      </c>
      <c r="B1532" s="1">
        <v>1.7450026398843299</v>
      </c>
      <c r="C1532" s="1">
        <f t="shared" si="23"/>
        <v>1132.47334636081</v>
      </c>
    </row>
    <row r="1533" spans="1:3">
      <c r="A1533" s="1">
        <v>-2.7751370643514699</v>
      </c>
      <c r="B1533" s="1">
        <v>1.74581582343534</v>
      </c>
      <c r="C1533" s="1">
        <f t="shared" si="23"/>
        <v>1132.8864396593199</v>
      </c>
    </row>
    <row r="1534" spans="1:3">
      <c r="A1534" s="1">
        <v>-2.7743368838304701</v>
      </c>
      <c r="B1534" s="1">
        <v>1.74662861448614</v>
      </c>
      <c r="C1534" s="1">
        <f t="shared" si="23"/>
        <v>1133.2991404496202</v>
      </c>
    </row>
    <row r="1535" spans="1:3">
      <c r="A1535" s="1">
        <v>-2.7735367032934701</v>
      </c>
      <c r="B1535" s="1">
        <v>1.7474410133226299</v>
      </c>
      <c r="C1535" s="1">
        <f t="shared" si="23"/>
        <v>1133.71144901761</v>
      </c>
    </row>
    <row r="1536" spans="1:3">
      <c r="A1536" s="1">
        <v>-2.7727365227404701</v>
      </c>
      <c r="B1536" s="1">
        <v>1.7482530199025501</v>
      </c>
      <c r="C1536" s="1">
        <f t="shared" si="23"/>
        <v>1134.12336532103</v>
      </c>
    </row>
    <row r="1537" spans="1:3">
      <c r="A1537" s="1">
        <v>-2.7719363421696399</v>
      </c>
      <c r="B1537" s="1">
        <v>1.74906463444256</v>
      </c>
      <c r="C1537" s="1">
        <f t="shared" si="23"/>
        <v>1134.5348895756247</v>
      </c>
    </row>
    <row r="1538" spans="1:3">
      <c r="A1538" s="1">
        <v>-2.7711361615846202</v>
      </c>
      <c r="B1538" s="1">
        <v>1.74987585686264</v>
      </c>
      <c r="C1538" s="1">
        <f t="shared" ref="C1538:C1601" si="24">$F$1*(A1538-$A$1)+B1538*1000</f>
        <v>1134.9460217031949</v>
      </c>
    </row>
    <row r="1539" spans="1:3">
      <c r="A1539" s="1">
        <v>-2.7703359809835999</v>
      </c>
      <c r="B1539" s="1">
        <v>1.7506866873667699</v>
      </c>
      <c r="C1539" s="1">
        <f t="shared" si="24"/>
        <v>1135.3567619068149</v>
      </c>
    </row>
    <row r="1540" spans="1:3">
      <c r="A1540" s="1">
        <v>-2.76953580036656</v>
      </c>
      <c r="B1540" s="1">
        <v>1.7514971259254499</v>
      </c>
      <c r="C1540" s="1">
        <f t="shared" si="24"/>
        <v>1135.7671101569749</v>
      </c>
    </row>
    <row r="1541" spans="1:3">
      <c r="A1541" s="1">
        <v>-2.7687356197335098</v>
      </c>
      <c r="B1541" s="1">
        <v>1.75230717258431</v>
      </c>
      <c r="C1541" s="1">
        <f t="shared" si="24"/>
        <v>1136.1770664993096</v>
      </c>
    </row>
    <row r="1542" spans="1:3">
      <c r="A1542" s="1">
        <v>-2.7679354390844502</v>
      </c>
      <c r="B1542" s="1">
        <v>1.7531168275414</v>
      </c>
      <c r="C1542" s="1">
        <f t="shared" si="24"/>
        <v>1136.58663113187</v>
      </c>
    </row>
    <row r="1543" spans="1:3">
      <c r="A1543" s="1">
        <v>-2.76713525841937</v>
      </c>
      <c r="B1543" s="1">
        <v>1.7539260907545</v>
      </c>
      <c r="C1543" s="1">
        <f t="shared" si="24"/>
        <v>1136.9958040124297</v>
      </c>
    </row>
    <row r="1544" spans="1:3">
      <c r="A1544" s="1">
        <v>-2.76633507773828</v>
      </c>
      <c r="B1544" s="1">
        <v>1.75473496239572</v>
      </c>
      <c r="C1544" s="1">
        <f t="shared" si="24"/>
        <v>1137.4045853131049</v>
      </c>
    </row>
    <row r="1545" spans="1:3">
      <c r="A1545" s="1">
        <v>-2.7655348970411602</v>
      </c>
      <c r="B1545" s="1">
        <v>1.7555434424358201</v>
      </c>
      <c r="C1545" s="1">
        <f t="shared" si="24"/>
        <v>1137.8129750046451</v>
      </c>
    </row>
    <row r="1546" spans="1:3">
      <c r="A1546" s="1">
        <v>-2.7647347163261999</v>
      </c>
      <c r="B1546" s="1">
        <v>1.7563515309393301</v>
      </c>
      <c r="C1546" s="1">
        <f t="shared" si="24"/>
        <v>1138.220973150675</v>
      </c>
    </row>
    <row r="1547" spans="1:3">
      <c r="A1547" s="1">
        <v>-2.7639345355970399</v>
      </c>
      <c r="B1547" s="1">
        <v>1.7571592281052499</v>
      </c>
      <c r="C1547" s="1">
        <f t="shared" si="24"/>
        <v>1138.6285799520147</v>
      </c>
    </row>
    <row r="1548" spans="1:3">
      <c r="A1548" s="1">
        <v>-2.7631343548518599</v>
      </c>
      <c r="B1548" s="1">
        <v>1.7579665339981201</v>
      </c>
      <c r="C1548" s="1">
        <f t="shared" si="24"/>
        <v>1139.0357954722949</v>
      </c>
    </row>
    <row r="1549" spans="1:3">
      <c r="A1549" s="1">
        <v>-2.7623341740906402</v>
      </c>
      <c r="B1549" s="1">
        <v>1.7587734484491699</v>
      </c>
      <c r="C1549" s="1">
        <f t="shared" si="24"/>
        <v>1139.442619542735</v>
      </c>
    </row>
    <row r="1550" spans="1:3">
      <c r="A1550" s="1">
        <v>-2.7615339933134</v>
      </c>
      <c r="B1550" s="1">
        <v>1.75957997177031</v>
      </c>
      <c r="C1550" s="1">
        <f t="shared" si="24"/>
        <v>1139.8490524752551</v>
      </c>
    </row>
    <row r="1551" spans="1:3">
      <c r="A1551" s="1">
        <v>-2.7607338125201299</v>
      </c>
      <c r="B1551" s="1">
        <v>1.7603861040458</v>
      </c>
      <c r="C1551" s="1">
        <f t="shared" si="24"/>
        <v>1140.25509435411</v>
      </c>
    </row>
    <row r="1552" spans="1:3">
      <c r="A1552" s="1">
        <v>-2.7599336317108301</v>
      </c>
      <c r="B1552" s="1">
        <v>1.7611918452077799</v>
      </c>
      <c r="C1552" s="1">
        <f t="shared" si="24"/>
        <v>1140.6607451114401</v>
      </c>
    </row>
    <row r="1553" spans="1:3">
      <c r="A1553" s="1">
        <v>-2.7591334508854901</v>
      </c>
      <c r="B1553" s="1">
        <v>1.76199719534078</v>
      </c>
      <c r="C1553" s="1">
        <f t="shared" si="24"/>
        <v>1141.06600483177</v>
      </c>
    </row>
    <row r="1554" spans="1:3">
      <c r="A1554" s="1">
        <v>-2.7583332700441199</v>
      </c>
      <c r="B1554" s="1">
        <v>1.76280215460425</v>
      </c>
      <c r="C1554" s="1">
        <f t="shared" si="24"/>
        <v>1141.4708736745549</v>
      </c>
    </row>
    <row r="1555" spans="1:3">
      <c r="A1555" s="1">
        <v>-2.7575330891848902</v>
      </c>
      <c r="B1555" s="1">
        <v>1.7636067230007899</v>
      </c>
      <c r="C1555" s="1">
        <f t="shared" si="24"/>
        <v>1141.8753516414799</v>
      </c>
    </row>
    <row r="1556" spans="1:3">
      <c r="A1556" s="1">
        <v>-2.7567329083114398</v>
      </c>
      <c r="B1556" s="1">
        <v>1.76441090067776</v>
      </c>
      <c r="C1556" s="1">
        <f t="shared" si="24"/>
        <v>1142.2794388817247</v>
      </c>
    </row>
    <row r="1557" spans="1:3">
      <c r="A1557" s="1">
        <v>-2.7559327274219498</v>
      </c>
      <c r="B1557" s="1">
        <v>1.76521468763787</v>
      </c>
      <c r="C1557" s="1">
        <f t="shared" si="24"/>
        <v>1142.6831353970897</v>
      </c>
    </row>
    <row r="1558" spans="1:3">
      <c r="A1558" s="1">
        <v>-2.75513254651641</v>
      </c>
      <c r="B1558" s="1">
        <v>1.7660180840148101</v>
      </c>
      <c r="C1558" s="1">
        <f t="shared" si="24"/>
        <v>1143.0864413212598</v>
      </c>
    </row>
    <row r="1559" spans="1:3">
      <c r="A1559" s="1">
        <v>-2.75433236559484</v>
      </c>
      <c r="B1559" s="1">
        <v>1.7668210896915999</v>
      </c>
      <c r="C1559" s="1">
        <f t="shared" si="24"/>
        <v>1143.4893565372647</v>
      </c>
    </row>
    <row r="1560" spans="1:3">
      <c r="A1560" s="1">
        <v>-2.7535321846572098</v>
      </c>
      <c r="B1560" s="1">
        <v>1.76762370505516</v>
      </c>
      <c r="C1560" s="1">
        <f t="shared" si="24"/>
        <v>1143.8918814320098</v>
      </c>
    </row>
    <row r="1561" spans="1:3">
      <c r="A1561" s="1">
        <v>-2.7527320037035401</v>
      </c>
      <c r="B1561" s="1">
        <v>1.7684259299626099</v>
      </c>
      <c r="C1561" s="1">
        <f t="shared" si="24"/>
        <v>1144.2940158626247</v>
      </c>
    </row>
    <row r="1562" spans="1:3">
      <c r="A1562" s="1">
        <v>-2.7519318227338201</v>
      </c>
      <c r="B1562" s="1">
        <v>1.7692277644857299</v>
      </c>
      <c r="C1562" s="1">
        <f t="shared" si="24"/>
        <v>1144.6957599008849</v>
      </c>
    </row>
    <row r="1563" spans="1:3">
      <c r="A1563" s="1">
        <v>-2.75113164174804</v>
      </c>
      <c r="B1563" s="1">
        <v>1.7700292086960601</v>
      </c>
      <c r="C1563" s="1">
        <f t="shared" si="24"/>
        <v>1145.097113618325</v>
      </c>
    </row>
    <row r="1564" spans="1:3">
      <c r="A1564" s="1">
        <v>-2.7503314607443898</v>
      </c>
      <c r="B1564" s="1">
        <v>1.7708302627723</v>
      </c>
      <c r="C1564" s="1">
        <f t="shared" si="24"/>
        <v>1145.4980771927399</v>
      </c>
    </row>
    <row r="1565" spans="1:3">
      <c r="A1565" s="1">
        <v>-2.7495312797265101</v>
      </c>
      <c r="B1565" s="1">
        <v>1.77163092666039</v>
      </c>
      <c r="C1565" s="1">
        <f t="shared" si="24"/>
        <v>1145.8986505718899</v>
      </c>
    </row>
    <row r="1566" spans="1:3">
      <c r="A1566" s="1">
        <v>-2.7487310986925699</v>
      </c>
      <c r="B1566" s="1">
        <v>1.77243120059038</v>
      </c>
      <c r="C1566" s="1">
        <f t="shared" si="24"/>
        <v>1146.2988339849098</v>
      </c>
    </row>
    <row r="1567" spans="1:3">
      <c r="A1567" s="1">
        <v>-2.7479309176425701</v>
      </c>
      <c r="B1567" s="1">
        <v>1.7732310845952799</v>
      </c>
      <c r="C1567" s="1">
        <f t="shared" si="24"/>
        <v>1146.69862746481</v>
      </c>
    </row>
    <row r="1568" spans="1:3">
      <c r="A1568" s="1">
        <v>-2.7471307365765099</v>
      </c>
      <c r="B1568" s="1">
        <v>1.7740305785197401</v>
      </c>
      <c r="C1568" s="1">
        <f t="shared" si="24"/>
        <v>1147.09803085624</v>
      </c>
    </row>
    <row r="1569" spans="1:3">
      <c r="A1569" s="1">
        <v>-2.74633055549439</v>
      </c>
      <c r="B1569" s="1">
        <v>1.77482968268849</v>
      </c>
      <c r="C1569" s="1">
        <f t="shared" si="24"/>
        <v>1147.49704448393</v>
      </c>
    </row>
    <row r="1570" spans="1:3">
      <c r="A1570" s="1">
        <v>-2.7455303743961998</v>
      </c>
      <c r="B1570" s="1">
        <v>1.7756283970467299</v>
      </c>
      <c r="C1570" s="1">
        <f t="shared" si="24"/>
        <v>1147.8956682930748</v>
      </c>
    </row>
    <row r="1571" spans="1:3">
      <c r="A1571" s="1">
        <v>-2.7447301932819501</v>
      </c>
      <c r="B1571" s="1">
        <v>1.7764267217670699</v>
      </c>
      <c r="C1571" s="1">
        <f t="shared" si="24"/>
        <v>1148.2939024562897</v>
      </c>
    </row>
    <row r="1572" spans="1:3">
      <c r="A1572" s="1">
        <v>-2.7439300121516301</v>
      </c>
      <c r="B1572" s="1">
        <v>1.7772246568206</v>
      </c>
      <c r="C1572" s="1">
        <f t="shared" si="24"/>
        <v>1148.6917469446601</v>
      </c>
    </row>
    <row r="1573" spans="1:3">
      <c r="A1573" s="1">
        <v>-2.74312983100342</v>
      </c>
      <c r="B1573" s="1">
        <v>1.77802220237319</v>
      </c>
      <c r="C1573" s="1">
        <f t="shared" si="24"/>
        <v>1149.0892019231449</v>
      </c>
    </row>
    <row r="1574" spans="1:3">
      <c r="A1574" s="1">
        <v>-2.7423296498409502</v>
      </c>
      <c r="B1574" s="1">
        <v>1.7788193584093701</v>
      </c>
      <c r="C1574" s="1">
        <f t="shared" si="24"/>
        <v>1149.4862673780901</v>
      </c>
    </row>
    <row r="1575" spans="1:3">
      <c r="A1575" s="1">
        <v>-2.7415294686624199</v>
      </c>
      <c r="B1575" s="1">
        <v>1.77961612512078</v>
      </c>
      <c r="C1575" s="1">
        <f t="shared" si="24"/>
        <v>1149.8829435002349</v>
      </c>
    </row>
    <row r="1576" spans="1:3">
      <c r="A1576" s="1">
        <v>-2.74072928746781</v>
      </c>
      <c r="B1576" s="1">
        <v>1.78041250233905</v>
      </c>
      <c r="C1576" s="1">
        <f t="shared" si="24"/>
        <v>1150.2792301211998</v>
      </c>
    </row>
    <row r="1577" spans="1:3">
      <c r="A1577" s="1">
        <v>-2.7399291062571201</v>
      </c>
      <c r="B1577" s="1">
        <v>1.7812084904513199</v>
      </c>
      <c r="C1577" s="1">
        <f t="shared" si="24"/>
        <v>1150.6751276281248</v>
      </c>
    </row>
    <row r="1578" spans="1:3">
      <c r="A1578" s="1">
        <v>-2.7391289250303501</v>
      </c>
      <c r="B1578" s="1">
        <v>1.78200408922714</v>
      </c>
      <c r="C1578" s="1">
        <f t="shared" si="24"/>
        <v>1151.0706357905599</v>
      </c>
    </row>
    <row r="1579" spans="1:3">
      <c r="A1579" s="1">
        <v>-2.7383287437875001</v>
      </c>
      <c r="B1579" s="1">
        <v>1.7827992989399699</v>
      </c>
      <c r="C1579" s="1">
        <f t="shared" si="24"/>
        <v>1151.465754881965</v>
      </c>
    </row>
    <row r="1580" spans="1:3">
      <c r="A1580" s="1">
        <v>-2.7375285625285799</v>
      </c>
      <c r="B1580" s="1">
        <v>1.78359411968756</v>
      </c>
      <c r="C1580" s="1">
        <f t="shared" si="24"/>
        <v>1151.8604850000947</v>
      </c>
    </row>
    <row r="1581" spans="1:3">
      <c r="A1581" s="1">
        <v>-2.7367283812535601</v>
      </c>
      <c r="B1581" s="1">
        <v>1.7843885514023301</v>
      </c>
      <c r="C1581" s="1">
        <f t="shared" si="24"/>
        <v>1152.2548260773551</v>
      </c>
    </row>
    <row r="1582" spans="1:3">
      <c r="A1582" s="1">
        <v>-2.73592819996064</v>
      </c>
      <c r="B1582" s="1">
        <v>1.78518259416243</v>
      </c>
      <c r="C1582" s="1">
        <f t="shared" si="24"/>
        <v>1152.648778190995</v>
      </c>
    </row>
    <row r="1583" spans="1:3">
      <c r="A1583" s="1">
        <v>-2.7351280186534601</v>
      </c>
      <c r="B1583" s="1">
        <v>1.7859762481669199</v>
      </c>
      <c r="C1583" s="1">
        <f t="shared" si="24"/>
        <v>1153.042341541895</v>
      </c>
    </row>
    <row r="1584" spans="1:3">
      <c r="A1584" s="1">
        <v>-2.7343278373301798</v>
      </c>
      <c r="B1584" s="1">
        <v>1.78676951336741</v>
      </c>
      <c r="C1584" s="1">
        <f t="shared" si="24"/>
        <v>1153.4355160807447</v>
      </c>
    </row>
    <row r="1585" spans="1:3">
      <c r="A1585" s="1">
        <v>-2.7335276559908102</v>
      </c>
      <c r="B1585" s="1">
        <v>1.7875623898100901</v>
      </c>
      <c r="C1585" s="1">
        <f t="shared" si="24"/>
        <v>1153.82830185374</v>
      </c>
    </row>
    <row r="1586" spans="1:3">
      <c r="A1586" s="1">
        <v>-2.7327274746353498</v>
      </c>
      <c r="B1586" s="1">
        <v>1.7883548777321201</v>
      </c>
      <c r="C1586" s="1">
        <f t="shared" si="24"/>
        <v>1154.2206990980399</v>
      </c>
    </row>
    <row r="1587" spans="1:3">
      <c r="A1587" s="1">
        <v>-2.7319272932638001</v>
      </c>
      <c r="B1587" s="1">
        <v>1.7891469771670101</v>
      </c>
      <c r="C1587" s="1">
        <f t="shared" si="24"/>
        <v>1154.612707847155</v>
      </c>
    </row>
    <row r="1588" spans="1:3">
      <c r="A1588" s="1">
        <v>-2.7311271118761402</v>
      </c>
      <c r="B1588" s="1">
        <v>1.78993868795933</v>
      </c>
      <c r="C1588" s="1">
        <f t="shared" si="24"/>
        <v>1155.0043279456449</v>
      </c>
    </row>
    <row r="1589" spans="1:3">
      <c r="A1589" s="1">
        <v>-2.7303269304723901</v>
      </c>
      <c r="B1589" s="1">
        <v>1.7907300104342201</v>
      </c>
      <c r="C1589" s="1">
        <f t="shared" si="24"/>
        <v>1155.39555971866</v>
      </c>
    </row>
    <row r="1590" spans="1:3">
      <c r="A1590" s="1">
        <v>-2.7295267490525399</v>
      </c>
      <c r="B1590" s="1">
        <v>1.7915209446510001</v>
      </c>
      <c r="C1590" s="1">
        <f t="shared" si="24"/>
        <v>1155.786403225515</v>
      </c>
    </row>
    <row r="1591" spans="1:3">
      <c r="A1591" s="1">
        <v>-2.7287265676147698</v>
      </c>
      <c r="B1591" s="1">
        <v>1.7923114905353801</v>
      </c>
      <c r="C1591" s="1">
        <f t="shared" si="24"/>
        <v>1156.1768583910098</v>
      </c>
    </row>
    <row r="1592" spans="1:3">
      <c r="A1592" s="1">
        <v>-2.7279263861627099</v>
      </c>
      <c r="B1592" s="1">
        <v>1.79310164821162</v>
      </c>
      <c r="C1592" s="1">
        <f t="shared" si="24"/>
        <v>1156.5669253412198</v>
      </c>
    </row>
    <row r="1593" spans="1:3">
      <c r="A1593" s="1">
        <v>-2.7271262046945499</v>
      </c>
      <c r="B1593" s="1">
        <v>1.79389141784593</v>
      </c>
      <c r="C1593" s="1">
        <f t="shared" si="24"/>
        <v>1156.9566042414499</v>
      </c>
    </row>
    <row r="1594" spans="1:3">
      <c r="A1594" s="1">
        <v>-2.7263260232102802</v>
      </c>
      <c r="B1594" s="1">
        <v>1.7946807993967</v>
      </c>
      <c r="C1594" s="1">
        <f t="shared" si="24"/>
        <v>1157.3458950500849</v>
      </c>
    </row>
    <row r="1595" spans="1:3">
      <c r="A1595" s="1">
        <v>-2.7255258417099002</v>
      </c>
      <c r="B1595" s="1">
        <v>1.79546979304981</v>
      </c>
      <c r="C1595" s="1">
        <f t="shared" si="24"/>
        <v>1157.734797953005</v>
      </c>
    </row>
    <row r="1596" spans="1:3">
      <c r="A1596" s="1">
        <v>-2.72472566019341</v>
      </c>
      <c r="B1596" s="1">
        <v>1.7962583986241101</v>
      </c>
      <c r="C1596" s="1">
        <f t="shared" si="24"/>
        <v>1158.1233127690598</v>
      </c>
    </row>
    <row r="1597" spans="1:3">
      <c r="A1597" s="1">
        <v>-2.7239254786607998</v>
      </c>
      <c r="B1597" s="1">
        <v>1.7970466165844301</v>
      </c>
      <c r="C1597" s="1">
        <f t="shared" si="24"/>
        <v>1158.5114399630747</v>
      </c>
    </row>
    <row r="1598" spans="1:3">
      <c r="A1598" s="1">
        <v>-2.7231252971120901</v>
      </c>
      <c r="B1598" s="1">
        <v>1.79783444661033</v>
      </c>
      <c r="C1598" s="1">
        <f t="shared" si="24"/>
        <v>1158.8991792146198</v>
      </c>
    </row>
    <row r="1599" spans="1:3">
      <c r="A1599" s="1">
        <v>-2.7223251155472501</v>
      </c>
      <c r="B1599" s="1">
        <v>1.7986218891537999</v>
      </c>
      <c r="C1599" s="1">
        <f t="shared" si="24"/>
        <v>1159.2865309756698</v>
      </c>
    </row>
    <row r="1600" spans="1:3">
      <c r="A1600" s="1">
        <v>-2.72152493396448</v>
      </c>
      <c r="B1600" s="1">
        <v>1.7994089439261001</v>
      </c>
      <c r="C1600" s="1">
        <f t="shared" si="24"/>
        <v>1159.673494956585</v>
      </c>
    </row>
    <row r="1601" spans="1:3">
      <c r="A1601" s="1">
        <v>-2.7207247523674001</v>
      </c>
      <c r="B1601" s="1">
        <v>1.80019561122764</v>
      </c>
      <c r="C1601" s="1">
        <f t="shared" si="24"/>
        <v>1160.0600714595848</v>
      </c>
    </row>
    <row r="1602" spans="1:3">
      <c r="A1602" s="1">
        <v>-2.7199245707542099</v>
      </c>
      <c r="B1602" s="1">
        <v>1.80098189113667</v>
      </c>
      <c r="C1602" s="1">
        <f t="shared" ref="C1602:C1665" si="25">$F$1*(A1602-$A$1)+B1602*1000</f>
        <v>1160.4462605620197</v>
      </c>
    </row>
    <row r="1603" spans="1:3">
      <c r="A1603" s="1">
        <v>-2.71912438912489</v>
      </c>
      <c r="B1603" s="1">
        <v>1.8017677834980299</v>
      </c>
      <c r="C1603" s="1">
        <f t="shared" si="25"/>
        <v>1160.83206210872</v>
      </c>
    </row>
    <row r="1604" spans="1:3">
      <c r="A1604" s="1">
        <v>-2.71832420747945</v>
      </c>
      <c r="B1604" s="1">
        <v>1.80255328859858</v>
      </c>
      <c r="C1604" s="1">
        <f t="shared" si="25"/>
        <v>1161.2174763865498</v>
      </c>
    </row>
    <row r="1605" spans="1:3">
      <c r="A1605" s="1">
        <v>-2.7175240258178701</v>
      </c>
      <c r="B1605" s="1">
        <v>1.80333840652328</v>
      </c>
      <c r="C1605" s="1">
        <f t="shared" si="25"/>
        <v>1161.6025034804602</v>
      </c>
    </row>
    <row r="1606" spans="1:3">
      <c r="A1606" s="1">
        <v>-2.7167238441401702</v>
      </c>
      <c r="B1606" s="1">
        <v>1.8041231372438</v>
      </c>
      <c r="C1606" s="1">
        <f t="shared" si="25"/>
        <v>1161.9871433621302</v>
      </c>
    </row>
    <row r="1607" spans="1:3">
      <c r="A1607" s="1">
        <v>-2.7159236624463401</v>
      </c>
      <c r="B1607" s="1">
        <v>1.80490748080652</v>
      </c>
      <c r="C1607" s="1">
        <f t="shared" si="25"/>
        <v>1162.3713960779351</v>
      </c>
    </row>
    <row r="1608" spans="1:3">
      <c r="A1608" s="1">
        <v>-2.7151234807363802</v>
      </c>
      <c r="B1608" s="1">
        <v>1.80569143741025</v>
      </c>
      <c r="C1608" s="1">
        <f t="shared" si="25"/>
        <v>1162.755261826685</v>
      </c>
    </row>
    <row r="1609" spans="1:3">
      <c r="A1609" s="1">
        <v>-2.71432329900846</v>
      </c>
      <c r="B1609" s="1">
        <v>1.8064750070070601</v>
      </c>
      <c r="C1609" s="1">
        <f t="shared" si="25"/>
        <v>1163.1387405595351</v>
      </c>
    </row>
    <row r="1610" spans="1:3">
      <c r="A1610" s="1">
        <v>-2.7135231172662202</v>
      </c>
      <c r="B1610" s="1">
        <v>1.8072581897833599</v>
      </c>
      <c r="C1610" s="1">
        <f t="shared" si="25"/>
        <v>1163.5218324647149</v>
      </c>
    </row>
    <row r="1611" spans="1:3">
      <c r="A1611" s="1">
        <v>-2.7127229355078502</v>
      </c>
      <c r="B1611" s="1">
        <v>1.8080409857041499</v>
      </c>
      <c r="C1611" s="1">
        <f t="shared" si="25"/>
        <v>1163.9045375063201</v>
      </c>
    </row>
    <row r="1612" spans="1:3">
      <c r="A1612" s="1">
        <v>-2.7119227537333401</v>
      </c>
      <c r="B1612" s="1">
        <v>1.8088233948416801</v>
      </c>
      <c r="C1612" s="1">
        <f t="shared" si="25"/>
        <v>1164.2868557565951</v>
      </c>
    </row>
    <row r="1613" spans="1:3">
      <c r="A1613" s="1">
        <v>-2.7111225719426799</v>
      </c>
      <c r="B1613" s="1">
        <v>1.8096054172683</v>
      </c>
      <c r="C1613" s="1">
        <f t="shared" si="25"/>
        <v>1164.6687872878849</v>
      </c>
    </row>
    <row r="1614" spans="1:3">
      <c r="A1614" s="1">
        <v>-2.7103223901358802</v>
      </c>
      <c r="B1614" s="1">
        <v>1.8103870532837001</v>
      </c>
      <c r="C1614" s="1">
        <f t="shared" si="25"/>
        <v>1165.0503323998851</v>
      </c>
    </row>
    <row r="1615" spans="1:3">
      <c r="A1615" s="1">
        <v>-2.70952220831294</v>
      </c>
      <c r="B1615" s="1">
        <v>1.8111683026065499</v>
      </c>
      <c r="C1615" s="1">
        <f t="shared" si="25"/>
        <v>1165.4314908112649</v>
      </c>
    </row>
    <row r="1616" spans="1:3">
      <c r="A1616" s="1">
        <v>-2.7087220264738399</v>
      </c>
      <c r="B1616" s="1">
        <v>1.8119491655492399</v>
      </c>
      <c r="C1616" s="1">
        <f t="shared" si="25"/>
        <v>1165.8122628344049</v>
      </c>
    </row>
    <row r="1617" spans="1:3">
      <c r="A1617" s="1">
        <v>-2.7079218446186002</v>
      </c>
      <c r="B1617" s="1">
        <v>1.8127296420836001</v>
      </c>
      <c r="C1617" s="1">
        <f t="shared" si="25"/>
        <v>1166.1926484411451</v>
      </c>
    </row>
    <row r="1618" spans="1:3">
      <c r="A1618" s="1">
        <v>-2.70712166274539</v>
      </c>
      <c r="B1618" s="1">
        <v>1.81350973236309</v>
      </c>
      <c r="C1618" s="1">
        <f t="shared" si="25"/>
        <v>1166.5726477840299</v>
      </c>
    </row>
    <row r="1619" spans="1:3">
      <c r="A1619" s="1">
        <v>-2.70632148085785</v>
      </c>
      <c r="B1619" s="1">
        <v>1.8142894363600399</v>
      </c>
      <c r="C1619" s="1">
        <f t="shared" si="25"/>
        <v>1166.9522608372099</v>
      </c>
    </row>
    <row r="1620" spans="1:3">
      <c r="A1620" s="1">
        <v>-2.7055212989541499</v>
      </c>
      <c r="B1620" s="1">
        <v>1.8150687541531101</v>
      </c>
      <c r="C1620" s="1">
        <f t="shared" si="25"/>
        <v>1167.33148767843</v>
      </c>
    </row>
    <row r="1621" spans="1:3">
      <c r="A1621" s="1">
        <v>-2.7047211170343002</v>
      </c>
      <c r="B1621" s="1">
        <v>1.81584768594121</v>
      </c>
      <c r="C1621" s="1">
        <f t="shared" si="25"/>
        <v>1167.710328506605</v>
      </c>
    </row>
    <row r="1622" spans="1:3">
      <c r="A1622" s="1">
        <v>-2.7039209350982798</v>
      </c>
      <c r="B1622" s="1">
        <v>1.8166262317711701</v>
      </c>
      <c r="C1622" s="1">
        <f t="shared" si="25"/>
        <v>1168.0887833685549</v>
      </c>
    </row>
    <row r="1623" spans="1:3">
      <c r="A1623" s="1">
        <v>-2.7031207531461101</v>
      </c>
      <c r="B1623" s="1">
        <v>1.8174043915008899</v>
      </c>
      <c r="C1623" s="1">
        <f t="shared" si="25"/>
        <v>1168.4668521221899</v>
      </c>
    </row>
    <row r="1624" spans="1:3">
      <c r="A1624" s="1">
        <v>-2.7023205711777698</v>
      </c>
      <c r="B1624" s="1">
        <v>1.8181821654303301</v>
      </c>
      <c r="C1624" s="1">
        <f t="shared" si="25"/>
        <v>1168.8445350674599</v>
      </c>
    </row>
    <row r="1625" spans="1:3">
      <c r="A1625" s="1">
        <v>-2.7015203891932802</v>
      </c>
      <c r="B1625" s="1">
        <v>1.8189595536191301</v>
      </c>
      <c r="C1625" s="1">
        <f t="shared" si="25"/>
        <v>1169.2218322640151</v>
      </c>
    </row>
    <row r="1626" spans="1:3">
      <c r="A1626" s="1">
        <v>-2.7007202071926102</v>
      </c>
      <c r="B1626" s="1">
        <v>1.81973655603896</v>
      </c>
      <c r="C1626" s="1">
        <f t="shared" si="25"/>
        <v>1169.5987436835101</v>
      </c>
    </row>
    <row r="1627" spans="1:3">
      <c r="A1627" s="1">
        <v>-2.6999200251739599</v>
      </c>
      <c r="B1627" s="1">
        <v>1.82051317275577</v>
      </c>
      <c r="C1627" s="1">
        <f t="shared" si="25"/>
        <v>1169.975269390995</v>
      </c>
    </row>
    <row r="1628" spans="1:3">
      <c r="A1628" s="1">
        <v>-2.6991198431409602</v>
      </c>
      <c r="B1628" s="1">
        <v>1.8212894038684699</v>
      </c>
      <c r="C1628" s="1">
        <f t="shared" si="25"/>
        <v>1170.3514094871948</v>
      </c>
    </row>
    <row r="1629" spans="1:3">
      <c r="A1629" s="1">
        <v>-2.6983196610917899</v>
      </c>
      <c r="B1629" s="1">
        <v>1.82206524951777</v>
      </c>
      <c r="C1629" s="1">
        <f t="shared" si="25"/>
        <v>1170.72716411191</v>
      </c>
    </row>
    <row r="1630" spans="1:3">
      <c r="A1630" s="1">
        <v>-2.6975194790264498</v>
      </c>
      <c r="B1630" s="1">
        <v>1.8228407098021999</v>
      </c>
      <c r="C1630" s="1">
        <f t="shared" si="25"/>
        <v>1171.1025333636699</v>
      </c>
    </row>
    <row r="1631" spans="1:3">
      <c r="A1631" s="1">
        <v>-2.6967192969449298</v>
      </c>
      <c r="B1631" s="1">
        <v>1.8236157846807</v>
      </c>
      <c r="C1631" s="1">
        <f t="shared" si="25"/>
        <v>1171.4775172014099</v>
      </c>
    </row>
    <row r="1632" spans="1:3">
      <c r="A1632" s="1">
        <v>-2.6959191148472401</v>
      </c>
      <c r="B1632" s="1">
        <v>1.8243904742386701</v>
      </c>
      <c r="C1632" s="1">
        <f t="shared" si="25"/>
        <v>1171.8521157105351</v>
      </c>
    </row>
    <row r="1633" spans="1:3">
      <c r="A1633" s="1">
        <v>-2.69511893273337</v>
      </c>
      <c r="B1633" s="1">
        <v>1.8251647785229701</v>
      </c>
      <c r="C1633" s="1">
        <f t="shared" si="25"/>
        <v>1172.2263289379002</v>
      </c>
    </row>
    <row r="1634" spans="1:3">
      <c r="A1634" s="1">
        <v>-2.6943187506033199</v>
      </c>
      <c r="B1634" s="1">
        <v>1.82593869773288</v>
      </c>
      <c r="C1634" s="1">
        <f t="shared" si="25"/>
        <v>1172.6001570827848</v>
      </c>
    </row>
    <row r="1635" spans="1:3">
      <c r="A1635" s="1">
        <v>-2.6935185684570802</v>
      </c>
      <c r="B1635" s="1">
        <v>1.8267122319281901</v>
      </c>
      <c r="C1635" s="1">
        <f t="shared" si="25"/>
        <v>1172.9736002049749</v>
      </c>
    </row>
    <row r="1636" spans="1:3">
      <c r="A1636" s="1">
        <v>-2.6927183862928499</v>
      </c>
      <c r="B1636" s="1">
        <v>1.8274853809732801</v>
      </c>
      <c r="C1636" s="1">
        <f t="shared" si="25"/>
        <v>1173.34665816795</v>
      </c>
    </row>
    <row r="1637" spans="1:3">
      <c r="A1637" s="1">
        <v>-2.6919182041142502</v>
      </c>
      <c r="B1637" s="1">
        <v>1.8282581451429101</v>
      </c>
      <c r="C1637" s="1">
        <f t="shared" si="25"/>
        <v>1173.71933124828</v>
      </c>
    </row>
    <row r="1638" spans="1:3">
      <c r="A1638" s="1">
        <v>-2.6911180219194599</v>
      </c>
      <c r="B1638" s="1">
        <v>1.8290305245546501</v>
      </c>
      <c r="C1638" s="1">
        <f t="shared" si="25"/>
        <v>1174.0916195626251</v>
      </c>
    </row>
    <row r="1639" spans="1:3">
      <c r="A1639" s="1">
        <v>-2.6903178397084799</v>
      </c>
      <c r="B1639" s="1">
        <v>1.8298025191160301</v>
      </c>
      <c r="C1639" s="1">
        <f t="shared" si="25"/>
        <v>1174.4635230185149</v>
      </c>
    </row>
    <row r="1640" spans="1:3">
      <c r="A1640" s="1">
        <v>-2.6895176574813102</v>
      </c>
      <c r="B1640" s="1">
        <v>1.83057412892544</v>
      </c>
      <c r="C1640" s="1">
        <f t="shared" si="25"/>
        <v>1174.8350417143399</v>
      </c>
    </row>
    <row r="1641" spans="1:3">
      <c r="A1641" s="1">
        <v>-2.6887174752379499</v>
      </c>
      <c r="B1641" s="1">
        <v>1.8313453541823199</v>
      </c>
      <c r="C1641" s="1">
        <f t="shared" si="25"/>
        <v>1175.2061758495397</v>
      </c>
    </row>
    <row r="1642" spans="1:3">
      <c r="A1642" s="1">
        <v>-2.6879172929783999</v>
      </c>
      <c r="B1642" s="1">
        <v>1.83211619481996</v>
      </c>
      <c r="C1642" s="1">
        <f t="shared" si="25"/>
        <v>1175.5769253574049</v>
      </c>
    </row>
    <row r="1643" spans="1:3">
      <c r="A1643" s="1">
        <v>-2.6871171107026401</v>
      </c>
      <c r="B1643" s="1">
        <v>1.8328866509239301</v>
      </c>
      <c r="C1643" s="1">
        <f t="shared" si="25"/>
        <v>1175.9472903234951</v>
      </c>
    </row>
    <row r="1644" spans="1:3">
      <c r="A1644" s="1">
        <v>-2.6863169284107</v>
      </c>
      <c r="B1644" s="1">
        <v>1.8336567226807601</v>
      </c>
      <c r="C1644" s="1">
        <f t="shared" si="25"/>
        <v>1176.3172709343551</v>
      </c>
    </row>
    <row r="1645" spans="1:3">
      <c r="A1645" s="1">
        <v>-2.6855167461025502</v>
      </c>
      <c r="B1645" s="1">
        <v>1.83442641004953</v>
      </c>
      <c r="C1645" s="1">
        <f t="shared" si="25"/>
        <v>1176.6868671490502</v>
      </c>
    </row>
    <row r="1646" spans="1:3">
      <c r="A1646" s="1">
        <v>-2.6847165637763801</v>
      </c>
      <c r="B1646" s="1">
        <v>1.8351957131971799</v>
      </c>
      <c r="C1646" s="1">
        <f t="shared" si="25"/>
        <v>1177.0560791336147</v>
      </c>
    </row>
    <row r="1647" spans="1:3">
      <c r="A1647" s="1">
        <v>-2.6839163814358198</v>
      </c>
      <c r="B1647" s="1">
        <v>1.83596463212205</v>
      </c>
      <c r="C1647" s="1">
        <f t="shared" si="25"/>
        <v>1177.424906888205</v>
      </c>
    </row>
    <row r="1648" spans="1:3">
      <c r="A1648" s="1">
        <v>-2.68311619907906</v>
      </c>
      <c r="B1648" s="1">
        <v>1.83673316685165</v>
      </c>
      <c r="C1648" s="1">
        <f t="shared" si="25"/>
        <v>1177.7933504394248</v>
      </c>
    </row>
    <row r="1649" spans="1:3">
      <c r="A1649" s="1">
        <v>-2.68231601670609</v>
      </c>
      <c r="B1649" s="1">
        <v>1.8375013176110599</v>
      </c>
      <c r="C1649" s="1">
        <f t="shared" si="25"/>
        <v>1178.1614100123497</v>
      </c>
    </row>
    <row r="1650" spans="1:3">
      <c r="A1650" s="1">
        <v>-2.6815158343169201</v>
      </c>
      <c r="B1650" s="1">
        <v>1.8382690843337699</v>
      </c>
      <c r="C1650" s="1">
        <f t="shared" si="25"/>
        <v>1178.5290855404746</v>
      </c>
    </row>
    <row r="1651" spans="1:3">
      <c r="A1651" s="1">
        <v>-2.6807156519115298</v>
      </c>
      <c r="B1651" s="1">
        <v>1.8390364671055499</v>
      </c>
      <c r="C1651" s="1">
        <f t="shared" si="25"/>
        <v>1178.8963771095598</v>
      </c>
    </row>
    <row r="1652" spans="1:3">
      <c r="A1652" s="1">
        <v>-2.6799154694899299</v>
      </c>
      <c r="B1652" s="1">
        <v>1.83980346612584</v>
      </c>
      <c r="C1652" s="1">
        <f t="shared" si="25"/>
        <v>1179.26328491905</v>
      </c>
    </row>
    <row r="1653" spans="1:3">
      <c r="A1653" s="1">
        <v>-2.6791152870521202</v>
      </c>
      <c r="B1653" s="1">
        <v>1.84057008132813</v>
      </c>
      <c r="C1653" s="1">
        <f t="shared" si="25"/>
        <v>1179.6298089024351</v>
      </c>
    </row>
    <row r="1654" spans="1:3">
      <c r="A1654" s="1">
        <v>-2.6783151045980902</v>
      </c>
      <c r="B1654" s="1">
        <v>1.8413363129118201</v>
      </c>
      <c r="C1654" s="1">
        <f t="shared" si="25"/>
        <v>1179.9959492591101</v>
      </c>
    </row>
    <row r="1655" spans="1:3">
      <c r="A1655" s="1">
        <v>-2.6775149221260199</v>
      </c>
      <c r="B1655" s="1">
        <v>1.8421021608167001</v>
      </c>
      <c r="C1655" s="1">
        <f t="shared" si="25"/>
        <v>1180.361705927955</v>
      </c>
    </row>
    <row r="1656" spans="1:3">
      <c r="A1656" s="1">
        <v>-2.6767147396395501</v>
      </c>
      <c r="B1656" s="1">
        <v>1.8428676251548399</v>
      </c>
      <c r="C1656" s="1">
        <f t="shared" si="25"/>
        <v>1180.7270790228599</v>
      </c>
    </row>
    <row r="1657" spans="1:3">
      <c r="A1657" s="1">
        <v>-2.6759145571368701</v>
      </c>
      <c r="B1657" s="1">
        <v>1.84363270606745</v>
      </c>
      <c r="C1657" s="1">
        <f t="shared" si="25"/>
        <v>1181.09206868413</v>
      </c>
    </row>
    <row r="1658" spans="1:3">
      <c r="A1658" s="1">
        <v>-2.6751143746179502</v>
      </c>
      <c r="B1658" s="1">
        <v>1.8443974035655499</v>
      </c>
      <c r="C1658" s="1">
        <f t="shared" si="25"/>
        <v>1181.4566749227699</v>
      </c>
    </row>
    <row r="1659" spans="1:3">
      <c r="A1659" s="1">
        <v>-2.67431419208281</v>
      </c>
      <c r="B1659" s="1">
        <v>1.8451617177970201</v>
      </c>
      <c r="C1659" s="1">
        <f t="shared" si="25"/>
        <v>1181.8208978866701</v>
      </c>
    </row>
    <row r="1660" spans="1:3">
      <c r="A1660" s="1">
        <v>-2.6735140095314498</v>
      </c>
      <c r="B1660" s="1">
        <v>1.8459256487211699</v>
      </c>
      <c r="C1660" s="1">
        <f t="shared" si="25"/>
        <v>1182.1847375351397</v>
      </c>
    </row>
    <row r="1661" spans="1:3">
      <c r="A1661" s="1">
        <v>-2.6727138269638502</v>
      </c>
      <c r="B1661" s="1">
        <v>1.84668919642398</v>
      </c>
      <c r="C1661" s="1">
        <f t="shared" si="25"/>
        <v>1182.5481939541501</v>
      </c>
    </row>
    <row r="1662" spans="1:3">
      <c r="A1662" s="1">
        <v>-2.6719136443800302</v>
      </c>
      <c r="B1662" s="1">
        <v>1.84745236110501</v>
      </c>
      <c r="C1662" s="1">
        <f t="shared" si="25"/>
        <v>1182.9112673432701</v>
      </c>
    </row>
    <row r="1663" spans="1:3">
      <c r="A1663" s="1">
        <v>-2.6711134617799699</v>
      </c>
      <c r="B1663" s="1">
        <v>1.8482151426979201</v>
      </c>
      <c r="C1663" s="1">
        <f t="shared" si="25"/>
        <v>1183.27395763615</v>
      </c>
    </row>
    <row r="1664" spans="1:3">
      <c r="A1664" s="1">
        <v>-2.67031327916186</v>
      </c>
      <c r="B1664" s="1">
        <v>1.8489775413955101</v>
      </c>
      <c r="C1664" s="1">
        <f t="shared" si="25"/>
        <v>1183.6362650246851</v>
      </c>
    </row>
    <row r="1665" spans="1:3">
      <c r="A1665" s="1">
        <v>-2.6695130965293301</v>
      </c>
      <c r="B1665" s="1">
        <v>1.84973955704408</v>
      </c>
      <c r="C1665" s="1">
        <f t="shared" si="25"/>
        <v>1183.9981893569898</v>
      </c>
    </row>
    <row r="1666" spans="1:3">
      <c r="A1666" s="1">
        <v>-2.6687129138805701</v>
      </c>
      <c r="B1666" s="1">
        <v>1.8505011899631401</v>
      </c>
      <c r="C1666" s="1">
        <f t="shared" ref="C1666:C1729" si="26">$F$1*(A1666-$A$1)+B1666*1000</f>
        <v>1184.3597309516699</v>
      </c>
    </row>
    <row r="1667" spans="1:3">
      <c r="A1667" s="1">
        <v>-2.6679127312155599</v>
      </c>
      <c r="B1667" s="1">
        <v>1.85126244020001</v>
      </c>
      <c r="C1667" s="1">
        <f t="shared" si="26"/>
        <v>1184.7208898560348</v>
      </c>
    </row>
    <row r="1668" spans="1:3">
      <c r="A1668" s="1">
        <v>-2.6671125485343099</v>
      </c>
      <c r="B1668" s="1">
        <v>1.85202330772708</v>
      </c>
      <c r="C1668" s="1">
        <f t="shared" si="26"/>
        <v>1185.0816660424798</v>
      </c>
    </row>
    <row r="1669" spans="1:3">
      <c r="A1669" s="1">
        <v>-2.66631236583682</v>
      </c>
      <c r="B1669" s="1">
        <v>1.8527837926173401</v>
      </c>
      <c r="C1669" s="1">
        <f t="shared" si="26"/>
        <v>1185.4420595839947</v>
      </c>
    </row>
    <row r="1670" spans="1:3">
      <c r="A1670" s="1">
        <v>-2.6655121831230799</v>
      </c>
      <c r="B1670" s="1">
        <v>1.85354389504483</v>
      </c>
      <c r="C1670" s="1">
        <f t="shared" si="26"/>
        <v>1185.8020706546149</v>
      </c>
    </row>
    <row r="1671" spans="1:3">
      <c r="A1671" s="1">
        <v>-2.6647120003931</v>
      </c>
      <c r="B1671" s="1">
        <v>1.85430361499487</v>
      </c>
      <c r="C1671" s="1">
        <f t="shared" si="26"/>
        <v>1186.1616992396648</v>
      </c>
    </row>
    <row r="1672" spans="1:3">
      <c r="A1672" s="1">
        <v>-2.6639118176468601</v>
      </c>
      <c r="B1672" s="1">
        <v>1.85506295262829</v>
      </c>
      <c r="C1672" s="1">
        <f t="shared" si="26"/>
        <v>1186.5209454999649</v>
      </c>
    </row>
    <row r="1673" spans="1:3">
      <c r="A1673" s="1">
        <v>-2.6631116348825601</v>
      </c>
      <c r="B1673" s="1">
        <v>1.85582190781025</v>
      </c>
      <c r="C1673" s="1">
        <f t="shared" si="26"/>
        <v>1186.8798092997749</v>
      </c>
    </row>
    <row r="1674" spans="1:3">
      <c r="A1674" s="1">
        <v>-2.66231145210382</v>
      </c>
      <c r="B1674" s="1">
        <v>1.8565804809425099</v>
      </c>
      <c r="C1674" s="1">
        <f t="shared" si="26"/>
        <v>1187.238291042665</v>
      </c>
    </row>
    <row r="1675" spans="1:3">
      <c r="A1675" s="1">
        <v>-2.6615112693088299</v>
      </c>
      <c r="B1675" s="1">
        <v>1.8573386717504199</v>
      </c>
      <c r="C1675" s="1">
        <f t="shared" si="26"/>
        <v>1187.5963904530799</v>
      </c>
    </row>
    <row r="1676" spans="1:3">
      <c r="A1676" s="1">
        <v>-2.6607110864975798</v>
      </c>
      <c r="B1676" s="1">
        <v>1.85809648056059</v>
      </c>
      <c r="C1676" s="1">
        <f t="shared" si="26"/>
        <v>1187.9541078576249</v>
      </c>
    </row>
    <row r="1677" spans="1:3">
      <c r="A1677" s="1">
        <v>-2.6599109036700801</v>
      </c>
      <c r="B1677" s="1">
        <v>1.8588539072936501</v>
      </c>
      <c r="C1677" s="1">
        <f t="shared" si="26"/>
        <v>1188.311443176935</v>
      </c>
    </row>
    <row r="1678" spans="1:3">
      <c r="A1678" s="1">
        <v>-2.6591107208263098</v>
      </c>
      <c r="B1678" s="1">
        <v>1.85961095218822</v>
      </c>
      <c r="C1678" s="1">
        <f t="shared" si="26"/>
        <v>1188.6683966496198</v>
      </c>
    </row>
    <row r="1679" spans="1:3">
      <c r="A1679" s="1">
        <v>-2.6583105379662801</v>
      </c>
      <c r="B1679" s="1">
        <v>1.8603676151652999</v>
      </c>
      <c r="C1679" s="1">
        <f t="shared" si="26"/>
        <v>1189.0249681966848</v>
      </c>
    </row>
    <row r="1680" spans="1:3">
      <c r="A1680" s="1">
        <v>-2.6575103550899901</v>
      </c>
      <c r="B1680" s="1">
        <v>1.8611238964116601</v>
      </c>
      <c r="C1680" s="1">
        <f t="shared" si="26"/>
        <v>1189.3811580049</v>
      </c>
    </row>
    <row r="1681" spans="1:3">
      <c r="A1681" s="1">
        <v>-2.65671017219743</v>
      </c>
      <c r="B1681" s="1">
        <v>1.8618797959128299</v>
      </c>
      <c r="C1681" s="1">
        <f t="shared" si="26"/>
        <v>1189.7369660597897</v>
      </c>
    </row>
    <row r="1682" spans="1:3">
      <c r="A1682" s="1">
        <v>-2.6559099892867901</v>
      </c>
      <c r="B1682" s="1">
        <v>1.86263531370969</v>
      </c>
      <c r="C1682" s="1">
        <f t="shared" si="26"/>
        <v>1190.09239240133</v>
      </c>
    </row>
    <row r="1683" spans="1:3">
      <c r="A1683" s="1">
        <v>-2.6551098063616898</v>
      </c>
      <c r="B1683" s="1">
        <v>1.8633904499145399</v>
      </c>
      <c r="C1683" s="1">
        <f t="shared" si="26"/>
        <v>1190.4474371436297</v>
      </c>
    </row>
    <row r="1684" spans="1:3">
      <c r="A1684" s="1">
        <v>-2.6543096234203301</v>
      </c>
      <c r="B1684" s="1">
        <v>1.8641452046692</v>
      </c>
      <c r="C1684" s="1">
        <f t="shared" si="26"/>
        <v>1190.80210042761</v>
      </c>
    </row>
    <row r="1685" spans="1:3">
      <c r="A1685" s="1">
        <v>-2.65350944046269</v>
      </c>
      <c r="B1685" s="1">
        <v>1.86489957797187</v>
      </c>
      <c r="C1685" s="1">
        <f t="shared" si="26"/>
        <v>1191.1563822514599</v>
      </c>
    </row>
    <row r="1686" spans="1:3">
      <c r="A1686" s="1">
        <v>-2.6527092574887798</v>
      </c>
      <c r="B1686" s="1">
        <v>1.8656535699968</v>
      </c>
      <c r="C1686" s="1">
        <f t="shared" si="26"/>
        <v>1191.5102827894348</v>
      </c>
    </row>
    <row r="1687" spans="1:3">
      <c r="A1687" s="1">
        <v>-2.6519090744985898</v>
      </c>
      <c r="B1687" s="1">
        <v>1.8664071806778599</v>
      </c>
      <c r="C1687" s="1">
        <f t="shared" si="26"/>
        <v>1191.8638019753998</v>
      </c>
    </row>
    <row r="1688" spans="1:3">
      <c r="A1688" s="1">
        <v>-2.6511088914921199</v>
      </c>
      <c r="B1688" s="1">
        <v>1.8671604102408299</v>
      </c>
      <c r="C1688" s="1">
        <f t="shared" si="26"/>
        <v>1192.2169400351347</v>
      </c>
    </row>
    <row r="1689" spans="1:3">
      <c r="A1689" s="1">
        <v>-2.6503087084693702</v>
      </c>
      <c r="B1689" s="1">
        <v>1.8679132585318099</v>
      </c>
      <c r="C1689" s="1">
        <f t="shared" si="26"/>
        <v>1192.5696968147399</v>
      </c>
    </row>
    <row r="1690" spans="1:3">
      <c r="A1690" s="1">
        <v>-2.6495085254303401</v>
      </c>
      <c r="B1690" s="1">
        <v>1.8686657259263699</v>
      </c>
      <c r="C1690" s="1">
        <f t="shared" si="26"/>
        <v>1192.922072689785</v>
      </c>
    </row>
    <row r="1691" spans="1:3">
      <c r="A1691" s="1">
        <v>-2.6487083423732098</v>
      </c>
      <c r="B1691" s="1">
        <v>1.86941781218916</v>
      </c>
      <c r="C1691" s="1">
        <f t="shared" si="26"/>
        <v>1193.2740674240099</v>
      </c>
    </row>
    <row r="1692" spans="1:3">
      <c r="A1692" s="1">
        <v>-2.6479081593016098</v>
      </c>
      <c r="B1692" s="1">
        <v>1.8701695176212301</v>
      </c>
      <c r="C1692" s="1">
        <f t="shared" si="26"/>
        <v>1193.6256813202799</v>
      </c>
    </row>
    <row r="1693" spans="1:3">
      <c r="A1693" s="1">
        <v>-2.6471079762137202</v>
      </c>
      <c r="B1693" s="1">
        <v>1.8709208421500001</v>
      </c>
      <c r="C1693" s="1">
        <f t="shared" si="26"/>
        <v>1193.9769143051049</v>
      </c>
    </row>
    <row r="1694" spans="1:3">
      <c r="A1694" s="1">
        <v>-2.6463077931095502</v>
      </c>
      <c r="B1694" s="1">
        <v>1.8716717860013099</v>
      </c>
      <c r="C1694" s="1">
        <f t="shared" si="26"/>
        <v>1194.32776660433</v>
      </c>
    </row>
    <row r="1695" spans="1:3">
      <c r="A1695" s="1">
        <v>-2.64550760998908</v>
      </c>
      <c r="B1695" s="1">
        <v>1.87242234912205</v>
      </c>
      <c r="C1695" s="1">
        <f t="shared" si="26"/>
        <v>1194.678238164835</v>
      </c>
    </row>
    <row r="1696" spans="1:3">
      <c r="A1696" s="1">
        <v>-2.6447074268523201</v>
      </c>
      <c r="B1696" s="1">
        <v>1.8731725315727901</v>
      </c>
      <c r="C1696" s="1">
        <f t="shared" si="26"/>
        <v>1195.0283290471953</v>
      </c>
    </row>
    <row r="1697" spans="1:3">
      <c r="A1697" s="1">
        <v>-2.6439072436992599</v>
      </c>
      <c r="B1697" s="1">
        <v>1.8739223335666</v>
      </c>
      <c r="C1697" s="1">
        <f t="shared" si="26"/>
        <v>1195.3780394644748</v>
      </c>
    </row>
    <row r="1698" spans="1:3">
      <c r="A1698" s="1">
        <v>-2.6431070605299101</v>
      </c>
      <c r="B1698" s="1">
        <v>1.8746717550375001</v>
      </c>
      <c r="C1698" s="1">
        <f t="shared" si="26"/>
        <v>1195.7273693507</v>
      </c>
    </row>
    <row r="1699" spans="1:3">
      <c r="A1699" s="1">
        <v>-2.64230687734426</v>
      </c>
      <c r="B1699" s="1">
        <v>1.8754207961726099</v>
      </c>
      <c r="C1699" s="1">
        <f t="shared" si="26"/>
        <v>1196.0763188929848</v>
      </c>
    </row>
    <row r="1700" spans="1:3">
      <c r="A1700" s="1">
        <v>-2.6415066941404901</v>
      </c>
      <c r="B1700" s="1">
        <v>1.87616945695111</v>
      </c>
      <c r="C1700" s="1">
        <f t="shared" si="26"/>
        <v>1196.4248880696</v>
      </c>
    </row>
    <row r="1701" spans="1:3">
      <c r="A1701" s="1">
        <v>-2.6407065109222398</v>
      </c>
      <c r="B1701" s="1">
        <v>1.8769177374469199</v>
      </c>
      <c r="C1701" s="1">
        <f t="shared" si="26"/>
        <v>1196.773076956285</v>
      </c>
    </row>
    <row r="1702" spans="1:3">
      <c r="A1702" s="1">
        <v>-2.63990632768768</v>
      </c>
      <c r="B1702" s="1">
        <v>1.8776656378276999</v>
      </c>
      <c r="C1702" s="1">
        <f t="shared" si="26"/>
        <v>1197.1208857197848</v>
      </c>
    </row>
    <row r="1703" spans="1:3">
      <c r="A1703" s="1">
        <v>-2.6391061444368198</v>
      </c>
      <c r="B1703" s="1">
        <v>1.87841315795265</v>
      </c>
      <c r="C1703" s="1">
        <f t="shared" si="26"/>
        <v>1197.4683142193048</v>
      </c>
    </row>
    <row r="1704" spans="1:3">
      <c r="A1704" s="1">
        <v>-2.6383059611696398</v>
      </c>
      <c r="B1704" s="1">
        <v>1.8791602982492599</v>
      </c>
      <c r="C1704" s="1">
        <f t="shared" si="26"/>
        <v>1197.8153628823247</v>
      </c>
    </row>
    <row r="1705" spans="1:3">
      <c r="A1705" s="1">
        <v>-2.6375057778861599</v>
      </c>
      <c r="B1705" s="1">
        <v>1.8799070585251401</v>
      </c>
      <c r="C1705" s="1">
        <f t="shared" si="26"/>
        <v>1198.1620315164648</v>
      </c>
    </row>
    <row r="1706" spans="1:3">
      <c r="A1706" s="1">
        <v>-2.63670559458637</v>
      </c>
      <c r="B1706" s="1">
        <v>1.8806534388926199</v>
      </c>
      <c r="C1706" s="1">
        <f t="shared" si="26"/>
        <v>1198.50832023405</v>
      </c>
    </row>
    <row r="1707" spans="1:3">
      <c r="A1707" s="1">
        <v>-2.63590541127027</v>
      </c>
      <c r="B1707" s="1">
        <v>1.88139943939946</v>
      </c>
      <c r="C1707" s="1">
        <f t="shared" si="26"/>
        <v>1198.8542290828398</v>
      </c>
    </row>
    <row r="1708" spans="1:3">
      <c r="A1708" s="1">
        <v>-2.6351052279378502</v>
      </c>
      <c r="B1708" s="1">
        <v>1.8821450602460801</v>
      </c>
      <c r="C1708" s="1">
        <f t="shared" si="26"/>
        <v>1199.19975826325</v>
      </c>
    </row>
    <row r="1709" spans="1:3">
      <c r="A1709" s="1">
        <v>-2.6343050445872902</v>
      </c>
      <c r="B1709" s="1">
        <v>1.88289030139869</v>
      </c>
      <c r="C1709" s="1">
        <f t="shared" si="26"/>
        <v>1199.5449077405799</v>
      </c>
    </row>
    <row r="1710" spans="1:3">
      <c r="A1710" s="1">
        <v>-2.6335048612222298</v>
      </c>
      <c r="B1710" s="1">
        <v>1.88363516290541</v>
      </c>
      <c r="C1710" s="1">
        <f t="shared" si="26"/>
        <v>1199.88967756477</v>
      </c>
    </row>
    <row r="1711" spans="1:3">
      <c r="A1711" s="1">
        <v>-2.6327046778408598</v>
      </c>
      <c r="B1711" s="1">
        <v>1.88437964498593</v>
      </c>
      <c r="C1711" s="1">
        <f t="shared" si="26"/>
        <v>1200.2340679546051</v>
      </c>
    </row>
    <row r="1712" spans="1:3">
      <c r="A1712" s="1">
        <v>-2.6319044944431602</v>
      </c>
      <c r="B1712" s="1">
        <v>1.8851237475742899</v>
      </c>
      <c r="C1712" s="1">
        <f t="shared" si="26"/>
        <v>1200.5780788441148</v>
      </c>
    </row>
    <row r="1713" spans="1:3">
      <c r="A1713" s="1">
        <v>-2.6311043110291301</v>
      </c>
      <c r="B1713" s="1">
        <v>1.8858674708837599</v>
      </c>
      <c r="C1713" s="1">
        <f t="shared" si="26"/>
        <v>1200.9217104465699</v>
      </c>
    </row>
    <row r="1714" spans="1:3">
      <c r="A1714" s="1">
        <v>-2.6303041275987802</v>
      </c>
      <c r="B1714" s="1">
        <v>1.8866108148357501</v>
      </c>
      <c r="C1714" s="1">
        <f t="shared" si="26"/>
        <v>1201.264962683385</v>
      </c>
    </row>
    <row r="1715" spans="1:3">
      <c r="A1715" s="1">
        <v>-2.6295039441521002</v>
      </c>
      <c r="B1715" s="1">
        <v>1.88735377954269</v>
      </c>
      <c r="C1715" s="1">
        <f t="shared" si="26"/>
        <v>1201.607835666985</v>
      </c>
    </row>
    <row r="1716" spans="1:3">
      <c r="A1716" s="1">
        <v>-2.6287037606890999</v>
      </c>
      <c r="B1716" s="1">
        <v>1.88809636517917</v>
      </c>
      <c r="C1716" s="1">
        <f t="shared" si="26"/>
        <v>1201.9503295719651</v>
      </c>
    </row>
    <row r="1717" spans="1:3">
      <c r="A1717" s="1">
        <v>-2.6279035772097599</v>
      </c>
      <c r="B1717" s="1">
        <v>1.8888385716923</v>
      </c>
      <c r="C1717" s="1">
        <f t="shared" si="26"/>
        <v>1202.2924443454249</v>
      </c>
    </row>
    <row r="1718" spans="1:3">
      <c r="A1718" s="1">
        <v>-2.6271033937122601</v>
      </c>
      <c r="B1718" s="1">
        <v>1.8895803991623501</v>
      </c>
      <c r="C1718" s="1">
        <f t="shared" si="26"/>
        <v>1202.6341800667251</v>
      </c>
    </row>
    <row r="1719" spans="1:3">
      <c r="A1719" s="1">
        <v>-2.6263032102002599</v>
      </c>
      <c r="B1719" s="1">
        <v>1.89032184778993</v>
      </c>
      <c r="C1719" s="1">
        <f t="shared" si="26"/>
        <v>1202.9755369383047</v>
      </c>
    </row>
    <row r="1720" spans="1:3">
      <c r="A1720" s="1">
        <v>-2.6255030266719102</v>
      </c>
      <c r="B1720" s="1">
        <v>1.89106291751559</v>
      </c>
      <c r="C1720" s="1">
        <f t="shared" si="26"/>
        <v>1203.31651489979</v>
      </c>
    </row>
    <row r="1721" spans="1:3">
      <c r="A1721" s="1">
        <v>-2.6247028431272299</v>
      </c>
      <c r="B1721" s="1">
        <v>1.8918036085529499</v>
      </c>
      <c r="C1721" s="1">
        <f t="shared" si="26"/>
        <v>1203.6571141648099</v>
      </c>
    </row>
    <row r="1722" spans="1:3">
      <c r="A1722" s="1">
        <v>-2.6239026595662001</v>
      </c>
      <c r="B1722" s="1">
        <v>1.89254392083602</v>
      </c>
      <c r="C1722" s="1">
        <f t="shared" si="26"/>
        <v>1203.9973346673648</v>
      </c>
    </row>
    <row r="1723" spans="1:3">
      <c r="A1723" s="1">
        <v>-2.62310247598883</v>
      </c>
      <c r="B1723" s="1">
        <v>1.8932838544647701</v>
      </c>
      <c r="C1723" s="1">
        <f t="shared" si="26"/>
        <v>1204.3371765074298</v>
      </c>
    </row>
    <row r="1724" spans="1:3">
      <c r="A1724" s="1">
        <v>-2.62230229239512</v>
      </c>
      <c r="B1724" s="1">
        <v>1.89402340948716</v>
      </c>
      <c r="C1724" s="1">
        <f t="shared" si="26"/>
        <v>1204.676639732965</v>
      </c>
    </row>
    <row r="1725" spans="1:3">
      <c r="A1725" s="1">
        <v>-2.6215021087850601</v>
      </c>
      <c r="B1725" s="1">
        <v>1.8947625861037301</v>
      </c>
      <c r="C1725" s="1">
        <f t="shared" si="26"/>
        <v>1205.0157245445048</v>
      </c>
    </row>
    <row r="1726" spans="1:3">
      <c r="A1726" s="1">
        <v>-2.6207019251586501</v>
      </c>
      <c r="B1726" s="1">
        <v>1.8955013843752799</v>
      </c>
      <c r="C1726" s="1">
        <f t="shared" si="26"/>
        <v>1205.3544310028499</v>
      </c>
    </row>
    <row r="1727" spans="1:3">
      <c r="A1727" s="1">
        <v>-2.6199017415140702</v>
      </c>
      <c r="B1727" s="1">
        <v>1.8962398041678701</v>
      </c>
      <c r="C1727" s="1">
        <f t="shared" si="26"/>
        <v>1205.6927589731499</v>
      </c>
    </row>
    <row r="1728" spans="1:3">
      <c r="A1728" s="1">
        <v>-2.6191015578549601</v>
      </c>
      <c r="B1728" s="1">
        <v>1.89697784578304</v>
      </c>
      <c r="C1728" s="1">
        <f t="shared" si="26"/>
        <v>1206.0307087587651</v>
      </c>
    </row>
    <row r="1729" spans="1:3">
      <c r="A1729" s="1">
        <v>-2.6183013741795</v>
      </c>
      <c r="B1729" s="1">
        <v>1.8977155091484901</v>
      </c>
      <c r="C1729" s="1">
        <f t="shared" si="26"/>
        <v>1206.3682802864851</v>
      </c>
    </row>
    <row r="1730" spans="1:3">
      <c r="A1730" s="1">
        <v>-2.6175011904876802</v>
      </c>
      <c r="B1730" s="1">
        <v>1.8984527944908001</v>
      </c>
      <c r="C1730" s="1">
        <f t="shared" ref="C1730:C1793" si="27">$F$1*(A1730-$A$1)+B1730*1000</f>
        <v>1206.7054737828848</v>
      </c>
    </row>
    <row r="1731" spans="1:3">
      <c r="A1731" s="1">
        <v>-2.6167010067795</v>
      </c>
      <c r="B1731" s="1">
        <v>1.8991897017572299</v>
      </c>
      <c r="C1731" s="1">
        <f t="shared" si="27"/>
        <v>1207.0422891952248</v>
      </c>
    </row>
    <row r="1732" spans="1:3">
      <c r="A1732" s="1">
        <v>-2.6159008230549698</v>
      </c>
      <c r="B1732" s="1">
        <v>1.89992623112254</v>
      </c>
      <c r="C1732" s="1">
        <f t="shared" si="27"/>
        <v>1207.3787266982699</v>
      </c>
    </row>
    <row r="1733" spans="1:3">
      <c r="A1733" s="1">
        <v>-2.6151006393140701</v>
      </c>
      <c r="B1733" s="1">
        <v>1.90066238257305</v>
      </c>
      <c r="C1733" s="1">
        <f t="shared" si="27"/>
        <v>1207.7147862783299</v>
      </c>
    </row>
    <row r="1734" spans="1:3">
      <c r="A1734" s="1">
        <v>-2.6143004555568101</v>
      </c>
      <c r="B1734" s="1">
        <v>1.9013981561568301</v>
      </c>
      <c r="C1734" s="1">
        <f t="shared" si="27"/>
        <v>1208.0504679834801</v>
      </c>
    </row>
    <row r="1735" spans="1:3">
      <c r="A1735" s="1">
        <v>-2.6135002717831801</v>
      </c>
      <c r="B1735" s="1">
        <v>1.90213355194778</v>
      </c>
      <c r="C1735" s="1">
        <f t="shared" si="27"/>
        <v>1208.385771887615</v>
      </c>
    </row>
    <row r="1736" spans="1:3">
      <c r="A1736" s="1">
        <v>-2.61270008799137</v>
      </c>
      <c r="B1736" s="1">
        <v>1.90286857015322</v>
      </c>
      <c r="C1736" s="1">
        <f t="shared" si="27"/>
        <v>1208.7206981971499</v>
      </c>
    </row>
    <row r="1737" spans="1:3">
      <c r="A1737" s="1">
        <v>-2.6118999041850102</v>
      </c>
      <c r="B1737" s="1">
        <v>1.9036032107335299</v>
      </c>
      <c r="C1737" s="1">
        <f t="shared" si="27"/>
        <v>1209.0552468742799</v>
      </c>
    </row>
    <row r="1738" spans="1:3">
      <c r="A1738" s="1">
        <v>-2.6110997203622799</v>
      </c>
      <c r="B1738" s="1">
        <v>1.9043374738571399</v>
      </c>
      <c r="C1738" s="1">
        <f t="shared" si="27"/>
        <v>1209.3894180865248</v>
      </c>
    </row>
    <row r="1739" spans="1:3">
      <c r="A1739" s="1">
        <v>-2.6102995365231698</v>
      </c>
      <c r="B1739" s="1">
        <v>1.9050713593705599</v>
      </c>
      <c r="C1739" s="1">
        <f t="shared" si="27"/>
        <v>1209.7232116803898</v>
      </c>
    </row>
    <row r="1740" spans="1:3">
      <c r="A1740" s="1">
        <v>-2.6094993526676902</v>
      </c>
      <c r="B1740" s="1">
        <v>1.9058048677150401</v>
      </c>
      <c r="C1740" s="1">
        <f t="shared" si="27"/>
        <v>1210.05662809713</v>
      </c>
    </row>
    <row r="1741" spans="1:3">
      <c r="A1741" s="1">
        <v>-2.6086991687958401</v>
      </c>
      <c r="B1741" s="1">
        <v>1.9065379986106299</v>
      </c>
      <c r="C1741" s="1">
        <f t="shared" si="27"/>
        <v>1210.3896670567949</v>
      </c>
    </row>
    <row r="1742" spans="1:3">
      <c r="A1742" s="1">
        <v>-2.6078989849076102</v>
      </c>
      <c r="B1742" s="1">
        <v>1.9072707523458201</v>
      </c>
      <c r="C1742" s="1">
        <f t="shared" si="27"/>
        <v>1210.7223288478699</v>
      </c>
    </row>
    <row r="1743" spans="1:3">
      <c r="A1743" s="1">
        <v>-2.6070988010030001</v>
      </c>
      <c r="B1743" s="1">
        <v>1.9080031290207999</v>
      </c>
      <c r="C1743" s="1">
        <f t="shared" si="27"/>
        <v>1211.0546135705449</v>
      </c>
    </row>
    <row r="1744" spans="1:3">
      <c r="A1744" s="1">
        <v>-2.6062986170819999</v>
      </c>
      <c r="B1744" s="1">
        <v>1.9087351284563201</v>
      </c>
      <c r="C1744" s="1">
        <f t="shared" si="27"/>
        <v>1211.3865210455651</v>
      </c>
    </row>
    <row r="1745" spans="1:3">
      <c r="A1745" s="1">
        <v>-2.6054984331428099</v>
      </c>
      <c r="B1745" s="1">
        <v>1.9094667509605401</v>
      </c>
      <c r="C1745" s="1">
        <f t="shared" si="27"/>
        <v>1211.7180515801901</v>
      </c>
    </row>
    <row r="1746" spans="1:3">
      <c r="A1746" s="1">
        <v>-2.60469824918904</v>
      </c>
      <c r="B1746" s="1">
        <v>1.9101979966204601</v>
      </c>
      <c r="C1746" s="1">
        <f t="shared" si="27"/>
        <v>1212.0492052632251</v>
      </c>
    </row>
    <row r="1747" spans="1:3">
      <c r="A1747" s="1">
        <v>-2.6038980652188899</v>
      </c>
      <c r="B1747" s="1">
        <v>1.91092886526367</v>
      </c>
      <c r="C1747" s="1">
        <f t="shared" si="27"/>
        <v>1212.37998192136</v>
      </c>
    </row>
    <row r="1748" spans="1:3">
      <c r="A1748" s="1">
        <v>-2.60309788123236</v>
      </c>
      <c r="B1748" s="1">
        <v>1.91165935731834</v>
      </c>
      <c r="C1748" s="1">
        <f t="shared" si="27"/>
        <v>1212.7103819827648</v>
      </c>
    </row>
    <row r="1749" spans="1:3">
      <c r="A1749" s="1">
        <v>-2.6022976972294298</v>
      </c>
      <c r="B1749" s="1">
        <v>1.9123894725305399</v>
      </c>
      <c r="C1749" s="1">
        <f t="shared" si="27"/>
        <v>1213.0404051934997</v>
      </c>
    </row>
    <row r="1750" spans="1:3">
      <c r="A1750" s="1">
        <v>-2.6014975132100999</v>
      </c>
      <c r="B1750" s="1">
        <v>1.91311921117604</v>
      </c>
      <c r="C1750" s="1">
        <f t="shared" si="27"/>
        <v>1213.3700518293349</v>
      </c>
    </row>
    <row r="1751" spans="1:3">
      <c r="A1751" s="1">
        <v>-2.6006973291743898</v>
      </c>
      <c r="B1751" s="1">
        <v>1.91384857321539</v>
      </c>
      <c r="C1751" s="1">
        <f t="shared" si="27"/>
        <v>1213.6993218508296</v>
      </c>
    </row>
    <row r="1752" spans="1:3">
      <c r="A1752" s="1">
        <v>-2.5998971451222701</v>
      </c>
      <c r="B1752" s="1">
        <v>1.9145775587487599</v>
      </c>
      <c r="C1752" s="1">
        <f t="shared" si="27"/>
        <v>1214.0282153581397</v>
      </c>
    </row>
    <row r="1753" spans="1:3">
      <c r="A1753" s="1">
        <v>-2.59909696105376</v>
      </c>
      <c r="B1753" s="1">
        <v>1.9153061679383001</v>
      </c>
      <c r="C1753" s="1">
        <f t="shared" si="27"/>
        <v>1214.356732513425</v>
      </c>
    </row>
    <row r="1754" spans="1:3">
      <c r="A1754" s="1">
        <v>-2.5982967769670302</v>
      </c>
      <c r="B1754" s="1">
        <v>1.91603440075089</v>
      </c>
      <c r="C1754" s="1">
        <f t="shared" si="27"/>
        <v>1214.68487328265</v>
      </c>
    </row>
    <row r="1755" spans="1:3">
      <c r="A1755" s="1">
        <v>-2.5974965928657201</v>
      </c>
      <c r="B1755" s="1">
        <v>1.9167622574008101</v>
      </c>
      <c r="C1755" s="1">
        <f t="shared" si="27"/>
        <v>1215.012637881915</v>
      </c>
    </row>
    <row r="1756" spans="1:3">
      <c r="A1756" s="1">
        <v>-2.596696408748</v>
      </c>
      <c r="B1756" s="1">
        <v>1.9174897378031599</v>
      </c>
      <c r="C1756" s="1">
        <f t="shared" si="27"/>
        <v>1215.3400262254049</v>
      </c>
    </row>
    <row r="1757" spans="1:3">
      <c r="A1757" s="1">
        <v>-2.5958962246138801</v>
      </c>
      <c r="B1757" s="1">
        <v>1.91821684205816</v>
      </c>
      <c r="C1757" s="1">
        <f t="shared" si="27"/>
        <v>1215.6670384133449</v>
      </c>
    </row>
    <row r="1758" spans="1:3">
      <c r="A1758" s="1">
        <v>-2.5950960404633499</v>
      </c>
      <c r="B1758" s="1">
        <v>1.9189435702531901</v>
      </c>
      <c r="C1758" s="1">
        <f t="shared" si="27"/>
        <v>1215.9936745331099</v>
      </c>
    </row>
    <row r="1759" spans="1:3">
      <c r="A1759" s="1">
        <v>-2.59429585629641</v>
      </c>
      <c r="B1759" s="1">
        <v>1.9196699225503999</v>
      </c>
      <c r="C1759" s="1">
        <f t="shared" si="27"/>
        <v>1216.3199347468499</v>
      </c>
    </row>
    <row r="1760" spans="1:3">
      <c r="A1760" s="1">
        <v>-2.59349567211305</v>
      </c>
      <c r="B1760" s="1">
        <v>1.9203958989104899</v>
      </c>
      <c r="C1760" s="1">
        <f t="shared" si="27"/>
        <v>1216.6458190152598</v>
      </c>
    </row>
    <row r="1761" spans="1:3">
      <c r="A1761" s="1">
        <v>-2.5926954879132902</v>
      </c>
      <c r="B1761" s="1">
        <v>1.92112149954738</v>
      </c>
      <c r="C1761" s="1">
        <f t="shared" si="27"/>
        <v>1216.9713275522699</v>
      </c>
    </row>
    <row r="1762" spans="1:3">
      <c r="A1762" s="1">
        <v>-2.5918953036971102</v>
      </c>
      <c r="B1762" s="1">
        <v>1.92184672440909</v>
      </c>
      <c r="C1762" s="1">
        <f t="shared" si="27"/>
        <v>1217.2964603058899</v>
      </c>
    </row>
    <row r="1763" spans="1:3">
      <c r="A1763" s="1">
        <v>-2.5910951194626901</v>
      </c>
      <c r="B1763" s="1">
        <v>1.92257157355026</v>
      </c>
      <c r="C1763" s="1">
        <f t="shared" si="27"/>
        <v>1217.62121732985</v>
      </c>
    </row>
    <row r="1764" spans="1:3">
      <c r="A1764" s="1">
        <v>-2.5902949352136799</v>
      </c>
      <c r="B1764" s="1">
        <v>1.9232960471852401</v>
      </c>
      <c r="C1764" s="1">
        <f t="shared" si="27"/>
        <v>1217.9455988403249</v>
      </c>
    </row>
    <row r="1765" spans="1:3">
      <c r="A1765" s="1">
        <v>-2.5894947509482402</v>
      </c>
      <c r="B1765" s="1">
        <v>1.92402014528122</v>
      </c>
      <c r="C1765" s="1">
        <f t="shared" si="27"/>
        <v>1218.269604803585</v>
      </c>
    </row>
    <row r="1766" spans="1:3">
      <c r="A1766" s="1">
        <v>-2.5886945666663799</v>
      </c>
      <c r="B1766" s="1">
        <v>1.92474386787379</v>
      </c>
      <c r="C1766" s="1">
        <f t="shared" si="27"/>
        <v>1218.593235255225</v>
      </c>
    </row>
    <row r="1767" spans="1:3">
      <c r="A1767" s="1">
        <v>-2.5878943823681002</v>
      </c>
      <c r="B1767" s="1">
        <v>1.92546721507619</v>
      </c>
      <c r="C1767" s="1">
        <f t="shared" si="27"/>
        <v>1218.9164903084852</v>
      </c>
    </row>
    <row r="1768" spans="1:3">
      <c r="A1768" s="1">
        <v>-2.5870941980533901</v>
      </c>
      <c r="B1768" s="1">
        <v>1.92619018716452</v>
      </c>
      <c r="C1768" s="1">
        <f t="shared" si="27"/>
        <v>1219.23937023946</v>
      </c>
    </row>
    <row r="1769" spans="1:3">
      <c r="A1769" s="1">
        <v>-2.5862940137222501</v>
      </c>
      <c r="B1769" s="1">
        <v>1.9269127838851401</v>
      </c>
      <c r="C1769" s="1">
        <f t="shared" si="27"/>
        <v>1219.56187479451</v>
      </c>
    </row>
    <row r="1770" spans="1:3">
      <c r="A1770" s="1">
        <v>-2.5854938293746899</v>
      </c>
      <c r="B1770" s="1">
        <v>1.92763500553999</v>
      </c>
      <c r="C1770" s="1">
        <f t="shared" si="27"/>
        <v>1219.8840042755799</v>
      </c>
    </row>
    <row r="1771" spans="1:3">
      <c r="A1771" s="1">
        <v>-2.5846936450106899</v>
      </c>
      <c r="B1771" s="1">
        <v>1.92835685207699</v>
      </c>
      <c r="C1771" s="1">
        <f t="shared" si="27"/>
        <v>1220.2057586305798</v>
      </c>
    </row>
    <row r="1772" spans="1:3">
      <c r="A1772" s="1">
        <v>-2.5838934606284401</v>
      </c>
      <c r="B1772" s="1">
        <v>1.9290783236029201</v>
      </c>
      <c r="C1772" s="1">
        <f t="shared" si="27"/>
        <v>1220.527137965385</v>
      </c>
    </row>
    <row r="1773" spans="1:3">
      <c r="A1773" s="1">
        <v>-2.5830932762315699</v>
      </c>
      <c r="B1773" s="1">
        <v>1.9297994202673501</v>
      </c>
      <c r="C1773" s="1">
        <f t="shared" si="27"/>
        <v>1220.84814243138</v>
      </c>
    </row>
    <row r="1774" spans="1:3">
      <c r="A1774" s="1">
        <v>-2.5822930918182601</v>
      </c>
      <c r="B1774" s="1">
        <v>1.93052014203772</v>
      </c>
      <c r="C1774" s="1">
        <f t="shared" si="27"/>
        <v>1221.1687719950951</v>
      </c>
    </row>
    <row r="1775" spans="1:3">
      <c r="A1775" s="1">
        <v>-2.5814929073885202</v>
      </c>
      <c r="B1775" s="1">
        <v>1.9312404890272701</v>
      </c>
      <c r="C1775" s="1">
        <f t="shared" si="27"/>
        <v>1221.4890267697751</v>
      </c>
    </row>
    <row r="1776" spans="1:3">
      <c r="A1776" s="1">
        <v>-2.58069272294233</v>
      </c>
      <c r="B1776" s="1">
        <v>1.93196046138566</v>
      </c>
      <c r="C1776" s="1">
        <f t="shared" si="27"/>
        <v>1221.8089069050698</v>
      </c>
    </row>
    <row r="1777" spans="1:3">
      <c r="A1777" s="1">
        <v>-2.5798925384797</v>
      </c>
      <c r="B1777" s="1">
        <v>1.9326800590737101</v>
      </c>
      <c r="C1777" s="1">
        <f t="shared" si="27"/>
        <v>1222.128412361805</v>
      </c>
    </row>
    <row r="1778" spans="1:3">
      <c r="A1778" s="1">
        <v>-2.5790923540006299</v>
      </c>
      <c r="B1778" s="1">
        <v>1.93339928217905</v>
      </c>
      <c r="C1778" s="1">
        <f t="shared" si="27"/>
        <v>1222.4475432276099</v>
      </c>
    </row>
    <row r="1779" spans="1:3">
      <c r="A1779" s="1">
        <v>-2.5782921695051102</v>
      </c>
      <c r="B1779" s="1">
        <v>1.93411813088997</v>
      </c>
      <c r="C1779" s="1">
        <f t="shared" si="27"/>
        <v>1222.76629969077</v>
      </c>
    </row>
    <row r="1780" spans="1:3">
      <c r="A1780" s="1">
        <v>-2.5774919849931401</v>
      </c>
      <c r="B1780" s="1">
        <v>1.9348366051806001</v>
      </c>
      <c r="C1780" s="1">
        <f t="shared" si="27"/>
        <v>1223.0846817254151</v>
      </c>
    </row>
    <row r="1781" spans="1:3">
      <c r="A1781" s="1">
        <v>-2.5766918004628998</v>
      </c>
      <c r="B1781" s="1">
        <v>1.9355547051937201</v>
      </c>
      <c r="C1781" s="1">
        <f t="shared" si="27"/>
        <v>1223.402689473415</v>
      </c>
    </row>
    <row r="1782" spans="1:3">
      <c r="A1782" s="1">
        <v>-2.5758916159180298</v>
      </c>
      <c r="B1782" s="1">
        <v>1.9362724308285499</v>
      </c>
      <c r="C1782" s="1">
        <f t="shared" si="27"/>
        <v>1223.7203228358098</v>
      </c>
    </row>
    <row r="1783" spans="1:3">
      <c r="A1783" s="1">
        <v>-2.5750914313567002</v>
      </c>
      <c r="B1783" s="1">
        <v>1.93698978248162</v>
      </c>
      <c r="C1783" s="1">
        <f t="shared" si="27"/>
        <v>1224.0375822082151</v>
      </c>
    </row>
    <row r="1784" spans="1:3">
      <c r="A1784" s="1">
        <v>-2.5742912467789201</v>
      </c>
      <c r="B1784" s="1">
        <v>1.9377067598733899</v>
      </c>
      <c r="C1784" s="1">
        <f t="shared" si="27"/>
        <v>1224.354467311095</v>
      </c>
    </row>
    <row r="1785" spans="1:3">
      <c r="A1785" s="1">
        <v>-2.5734910621846798</v>
      </c>
      <c r="B1785" s="1">
        <v>1.9384233633191199</v>
      </c>
      <c r="C1785" s="1">
        <f t="shared" si="27"/>
        <v>1224.6709784597047</v>
      </c>
    </row>
    <row r="1786" spans="1:3">
      <c r="A1786" s="1">
        <v>-2.5726908775739799</v>
      </c>
      <c r="B1786" s="1">
        <v>1.9391395927798301</v>
      </c>
      <c r="C1786" s="1">
        <f t="shared" si="27"/>
        <v>1224.9871156150648</v>
      </c>
    </row>
    <row r="1787" spans="1:3">
      <c r="A1787" s="1">
        <v>-2.5718906929468202</v>
      </c>
      <c r="B1787" s="1">
        <v>1.9398554483171999</v>
      </c>
      <c r="C1787" s="1">
        <f t="shared" si="27"/>
        <v>1225.3028788388549</v>
      </c>
    </row>
    <row r="1788" spans="1:3">
      <c r="A1788" s="1">
        <v>-2.5710905083031999</v>
      </c>
      <c r="B1788" s="1">
        <v>1.94057093013281</v>
      </c>
      <c r="C1788" s="1">
        <f t="shared" si="27"/>
        <v>1225.6182683326547</v>
      </c>
    </row>
    <row r="1789" spans="1:3">
      <c r="A1789" s="1">
        <v>-2.5702903236431101</v>
      </c>
      <c r="B1789" s="1">
        <v>1.94128603820076</v>
      </c>
      <c r="C1789" s="1">
        <f t="shared" si="27"/>
        <v>1225.9332840705599</v>
      </c>
    </row>
    <row r="1790" spans="1:3">
      <c r="A1790" s="1">
        <v>-2.56949013896473</v>
      </c>
      <c r="B1790" s="1">
        <v>1.9420007726769899</v>
      </c>
      <c r="C1790" s="1">
        <f t="shared" si="27"/>
        <v>1226.2479262075999</v>
      </c>
    </row>
    <row r="1791" spans="1:3">
      <c r="A1791" s="1">
        <v>-2.5686899542717101</v>
      </c>
      <c r="B1791" s="1">
        <v>1.94271513342206</v>
      </c>
      <c r="C1791" s="1">
        <f t="shared" si="27"/>
        <v>1226.5621946061601</v>
      </c>
    </row>
    <row r="1792" spans="1:3">
      <c r="A1792" s="1">
        <v>-2.56788976956221</v>
      </c>
      <c r="B1792" s="1">
        <v>1.9434291208712999</v>
      </c>
      <c r="C1792" s="1">
        <f t="shared" si="27"/>
        <v>1226.87608970065</v>
      </c>
    </row>
    <row r="1793" spans="1:3">
      <c r="A1793" s="1">
        <v>-2.5670895848362401</v>
      </c>
      <c r="B1793" s="1">
        <v>1.94414273474551</v>
      </c>
      <c r="C1793" s="1">
        <f t="shared" si="27"/>
        <v>1227.189611211875</v>
      </c>
    </row>
    <row r="1794" spans="1:3">
      <c r="A1794" s="1">
        <v>-2.5662894000937899</v>
      </c>
      <c r="B1794" s="1">
        <v>1.94485597533398</v>
      </c>
      <c r="C1794" s="1">
        <f t="shared" ref="C1794:C1857" si="28">$F$1*(A1794-$A$1)+B1794*1000</f>
        <v>1227.50275942912</v>
      </c>
    </row>
    <row r="1795" spans="1:3">
      <c r="A1795" s="1">
        <v>-2.5654892153348698</v>
      </c>
      <c r="B1795" s="1">
        <v>1.9455688426108</v>
      </c>
      <c r="C1795" s="1">
        <f t="shared" si="28"/>
        <v>1227.8155343264798</v>
      </c>
    </row>
    <row r="1796" spans="1:3">
      <c r="A1796" s="1">
        <v>-2.5646890305594701</v>
      </c>
      <c r="B1796" s="1">
        <v>1.9462813367646301</v>
      </c>
      <c r="C1796" s="1">
        <f t="shared" si="28"/>
        <v>1228.1279360926101</v>
      </c>
    </row>
    <row r="1797" spans="1:3">
      <c r="A1797" s="1">
        <v>-2.5638888457675901</v>
      </c>
      <c r="B1797" s="1">
        <v>1.94699345763012</v>
      </c>
      <c r="C1797" s="1">
        <f t="shared" si="28"/>
        <v>1228.43996456216</v>
      </c>
    </row>
    <row r="1798" spans="1:3">
      <c r="A1798" s="1">
        <v>-2.56308866095923</v>
      </c>
      <c r="B1798" s="1">
        <v>1.94770520564906</v>
      </c>
      <c r="C1798" s="1">
        <f t="shared" si="28"/>
        <v>1228.7516201769199</v>
      </c>
    </row>
    <row r="1799" spans="1:3">
      <c r="A1799" s="1">
        <v>-2.56228847613438</v>
      </c>
      <c r="B1799" s="1">
        <v>1.9484165805423901</v>
      </c>
      <c r="C1799" s="1">
        <f t="shared" si="28"/>
        <v>1229.0629026578251</v>
      </c>
    </row>
    <row r="1800" spans="1:3">
      <c r="A1800" s="1">
        <v>-2.56148829129123</v>
      </c>
      <c r="B1800" s="1">
        <v>1.94912758258014</v>
      </c>
      <c r="C1800" s="1">
        <f t="shared" si="28"/>
        <v>1229.3738122739999</v>
      </c>
    </row>
    <row r="1801" spans="1:3">
      <c r="A1801" s="1">
        <v>-2.5606881064334099</v>
      </c>
      <c r="B1801" s="1">
        <v>1.94983821177526</v>
      </c>
      <c r="C1801" s="1">
        <f t="shared" si="28"/>
        <v>1229.6843490402098</v>
      </c>
    </row>
    <row r="1802" spans="1:3">
      <c r="A1802" s="1">
        <v>-2.5598879215590999</v>
      </c>
      <c r="B1802" s="1">
        <v>1.9505484682971199</v>
      </c>
      <c r="C1802" s="1">
        <f t="shared" si="28"/>
        <v>1229.9945131249146</v>
      </c>
    </row>
    <row r="1803" spans="1:3">
      <c r="A1803" s="1">
        <v>-2.5590877366683</v>
      </c>
      <c r="B1803" s="1">
        <v>1.9512583519803499</v>
      </c>
      <c r="C1803" s="1">
        <f t="shared" si="28"/>
        <v>1230.3043043627449</v>
      </c>
    </row>
    <row r="1804" spans="1:3">
      <c r="A1804" s="1">
        <v>-2.5582875517610102</v>
      </c>
      <c r="B1804" s="1">
        <v>1.95196786315329</v>
      </c>
      <c r="C1804" s="1">
        <f t="shared" si="28"/>
        <v>1230.61372308204</v>
      </c>
    </row>
    <row r="1805" spans="1:3">
      <c r="A1805" s="1">
        <v>-2.5574873668372202</v>
      </c>
      <c r="B1805" s="1">
        <v>1.9526770018519599</v>
      </c>
      <c r="C1805" s="1">
        <f t="shared" si="28"/>
        <v>1230.922769318815</v>
      </c>
    </row>
    <row r="1806" spans="1:3">
      <c r="A1806" s="1">
        <v>-2.5566871818969301</v>
      </c>
      <c r="B1806" s="1">
        <v>1.9533857680897999</v>
      </c>
      <c r="C1806" s="1">
        <f t="shared" si="28"/>
        <v>1231.2314430865099</v>
      </c>
    </row>
    <row r="1807" spans="1:3">
      <c r="A1807" s="1">
        <v>-2.5558869969401399</v>
      </c>
      <c r="B1807" s="1">
        <v>1.9540941618896699</v>
      </c>
      <c r="C1807" s="1">
        <f t="shared" si="28"/>
        <v>1231.5397444079849</v>
      </c>
    </row>
    <row r="1808" spans="1:3">
      <c r="A1808" s="1">
        <v>-2.5550868119668499</v>
      </c>
      <c r="B1808" s="1">
        <v>1.9548021833528799</v>
      </c>
      <c r="C1808" s="1">
        <f t="shared" si="28"/>
        <v>1231.8476733845498</v>
      </c>
    </row>
    <row r="1809" spans="1:3">
      <c r="A1809" s="1">
        <v>-2.55428662697524</v>
      </c>
      <c r="B1809" s="1">
        <v>1.9555098326745799</v>
      </c>
      <c r="C1809" s="1">
        <f t="shared" si="28"/>
        <v>1232.1552302104449</v>
      </c>
    </row>
    <row r="1810" spans="1:3">
      <c r="A1810" s="1">
        <v>-2.5534864419689498</v>
      </c>
      <c r="B1810" s="1">
        <v>1.95621710980318</v>
      </c>
      <c r="C1810" s="1">
        <f t="shared" si="28"/>
        <v>1232.4624148358998</v>
      </c>
    </row>
    <row r="1811" spans="1:3">
      <c r="A1811" s="1">
        <v>-2.5526862569461501</v>
      </c>
      <c r="B1811" s="1">
        <v>1.95692401493392</v>
      </c>
      <c r="C1811" s="1">
        <f t="shared" si="28"/>
        <v>1232.7692274552401</v>
      </c>
    </row>
    <row r="1812" spans="1:3">
      <c r="A1812" s="1">
        <v>-2.5518860719068401</v>
      </c>
      <c r="B1812" s="1">
        <v>1.9576305480153899</v>
      </c>
      <c r="C1812" s="1">
        <f t="shared" si="28"/>
        <v>1233.0756680170548</v>
      </c>
    </row>
    <row r="1813" spans="1:3">
      <c r="A1813" s="1">
        <v>-2.5510858868510198</v>
      </c>
      <c r="B1813" s="1">
        <v>1.9583367091486099</v>
      </c>
      <c r="C1813" s="1">
        <f t="shared" si="28"/>
        <v>1233.3817366223648</v>
      </c>
    </row>
    <row r="1814" spans="1:3">
      <c r="A1814" s="1">
        <v>-2.5502857017786802</v>
      </c>
      <c r="B1814" s="1">
        <v>1.9590424983958099</v>
      </c>
      <c r="C1814" s="1">
        <f t="shared" si="28"/>
        <v>1233.6874333333949</v>
      </c>
    </row>
    <row r="1815" spans="1:3">
      <c r="A1815" s="1">
        <v>-2.54948551668984</v>
      </c>
      <c r="B1815" s="1">
        <v>1.9597479159198701</v>
      </c>
      <c r="C1815" s="1">
        <f t="shared" si="28"/>
        <v>1233.9927583130352</v>
      </c>
    </row>
    <row r="1816" spans="1:3">
      <c r="A1816" s="1">
        <v>-2.5486853315844802</v>
      </c>
      <c r="B1816" s="1">
        <v>1.96045296173413</v>
      </c>
      <c r="C1816" s="1">
        <f t="shared" si="28"/>
        <v>1234.2977115746151</v>
      </c>
    </row>
    <row r="1817" spans="1:3">
      <c r="A1817" s="1">
        <v>-2.5478851464625998</v>
      </c>
      <c r="B1817" s="1">
        <v>1.96115763586193</v>
      </c>
      <c r="C1817" s="1">
        <f t="shared" si="28"/>
        <v>1234.6022931414748</v>
      </c>
    </row>
    <row r="1818" spans="1:3">
      <c r="A1818" s="1">
        <v>-2.5470849613223798</v>
      </c>
      <c r="B1818" s="1">
        <v>1.96186193852469</v>
      </c>
      <c r="C1818" s="1">
        <f t="shared" si="28"/>
        <v>1234.9065032341248</v>
      </c>
    </row>
    <row r="1819" spans="1:3">
      <c r="A1819" s="1">
        <v>-2.5462847761674499</v>
      </c>
      <c r="B1819" s="1">
        <v>1.9625658696708199</v>
      </c>
      <c r="C1819" s="1">
        <f t="shared" si="28"/>
        <v>1235.2103418027898</v>
      </c>
    </row>
    <row r="1820" spans="1:3">
      <c r="A1820" s="1">
        <v>-2.54548459099601</v>
      </c>
      <c r="B1820" s="1">
        <v>1.96326942938215</v>
      </c>
      <c r="C1820" s="1">
        <f t="shared" si="28"/>
        <v>1235.5138089284001</v>
      </c>
    </row>
    <row r="1821" spans="1:3">
      <c r="A1821" s="1">
        <v>-2.5446844058080398</v>
      </c>
      <c r="B1821" s="1">
        <v>1.96397261784758</v>
      </c>
      <c r="C1821" s="1">
        <f t="shared" si="28"/>
        <v>1235.8169047998449</v>
      </c>
    </row>
    <row r="1822" spans="1:3">
      <c r="A1822" s="1">
        <v>-2.5438842206035401</v>
      </c>
      <c r="B1822" s="1">
        <v>1.9646754350287801</v>
      </c>
      <c r="C1822" s="1">
        <f t="shared" si="28"/>
        <v>1236.1196293787953</v>
      </c>
    </row>
    <row r="1823" spans="1:3">
      <c r="A1823" s="1">
        <v>-2.5430840353825102</v>
      </c>
      <c r="B1823" s="1">
        <v>1.9653778809879101</v>
      </c>
      <c r="C1823" s="1">
        <f t="shared" si="28"/>
        <v>1236.4219827274101</v>
      </c>
    </row>
    <row r="1824" spans="1:3">
      <c r="A1824" s="1">
        <v>-2.5422838501449601</v>
      </c>
      <c r="B1824" s="1">
        <v>1.9660799559400399</v>
      </c>
      <c r="C1824" s="1">
        <f t="shared" si="28"/>
        <v>1236.7239650607648</v>
      </c>
    </row>
    <row r="1825" spans="1:3">
      <c r="A1825" s="1">
        <v>-2.5414836648908601</v>
      </c>
      <c r="B1825" s="1">
        <v>1.9667816598207699</v>
      </c>
      <c r="C1825" s="1">
        <f t="shared" si="28"/>
        <v>1237.0255763144448</v>
      </c>
    </row>
    <row r="1826" spans="1:3">
      <c r="A1826" s="1">
        <v>-2.54068347962024</v>
      </c>
      <c r="B1826" s="1">
        <v>1.9674829927183699</v>
      </c>
      <c r="C1826" s="1">
        <f t="shared" si="28"/>
        <v>1237.3268165767347</v>
      </c>
    </row>
    <row r="1827" spans="1:3">
      <c r="A1827" s="1">
        <v>-2.5398832943312599</v>
      </c>
      <c r="B1827" s="1">
        <v>1.96818395481558</v>
      </c>
      <c r="C1827" s="1">
        <f t="shared" si="28"/>
        <v>1237.6276860294547</v>
      </c>
    </row>
    <row r="1828" spans="1:3">
      <c r="A1828" s="1">
        <v>-2.5390831090275601</v>
      </c>
      <c r="B1828" s="1">
        <v>1.9688845460738</v>
      </c>
      <c r="C1828" s="1">
        <f t="shared" si="28"/>
        <v>1237.9281846358249</v>
      </c>
    </row>
    <row r="1829" spans="1:3">
      <c r="A1829" s="1">
        <v>-2.5382829237073201</v>
      </c>
      <c r="B1829" s="1">
        <v>1.9695847665750701</v>
      </c>
      <c r="C1829" s="1">
        <f t="shared" si="28"/>
        <v>1238.2283124769751</v>
      </c>
    </row>
    <row r="1830" spans="1:3">
      <c r="A1830" s="1">
        <v>-2.5374827383705298</v>
      </c>
      <c r="B1830" s="1">
        <v>1.9702846165083501</v>
      </c>
      <c r="C1830" s="1">
        <f t="shared" si="28"/>
        <v>1238.52806974186</v>
      </c>
    </row>
    <row r="1831" spans="1:3">
      <c r="A1831" s="1">
        <v>-2.5366825530171999</v>
      </c>
      <c r="B1831" s="1">
        <v>1.9709840958355</v>
      </c>
      <c r="C1831" s="1">
        <f t="shared" si="28"/>
        <v>1238.8274563923451</v>
      </c>
    </row>
    <row r="1832" spans="1:3">
      <c r="A1832" s="1">
        <v>-2.5358823676473299</v>
      </c>
      <c r="B1832" s="1">
        <v>1.9716832046317401</v>
      </c>
      <c r="C1832" s="1">
        <f t="shared" si="28"/>
        <v>1239.1264725036499</v>
      </c>
    </row>
    <row r="1833" spans="1:3">
      <c r="A1833" s="1">
        <v>-2.53508218226091</v>
      </c>
      <c r="B1833" s="1">
        <v>1.9723819430863401</v>
      </c>
      <c r="C1833" s="1">
        <f t="shared" si="28"/>
        <v>1239.4251182650401</v>
      </c>
    </row>
    <row r="1834" spans="1:3">
      <c r="A1834" s="1">
        <v>-2.5342819968579402</v>
      </c>
      <c r="B1834" s="1">
        <v>1.97308031114795</v>
      </c>
      <c r="C1834" s="1">
        <f t="shared" si="28"/>
        <v>1239.723393625165</v>
      </c>
    </row>
    <row r="1835" spans="1:3">
      <c r="A1835" s="1">
        <v>-2.5334818114384099</v>
      </c>
      <c r="B1835" s="1">
        <v>1.97377830890509</v>
      </c>
      <c r="C1835" s="1">
        <f t="shared" si="28"/>
        <v>1240.0212986725398</v>
      </c>
    </row>
    <row r="1836" spans="1:3">
      <c r="A1836" s="1">
        <v>-2.53268162600052</v>
      </c>
      <c r="B1836" s="1">
        <v>1.9744759364267801</v>
      </c>
      <c r="C1836" s="1">
        <f t="shared" si="28"/>
        <v>1240.3188334752851</v>
      </c>
    </row>
    <row r="1837" spans="1:3">
      <c r="A1837" s="1">
        <v>-2.5318814405478798</v>
      </c>
      <c r="B1837" s="1">
        <v>1.9751731939150901</v>
      </c>
      <c r="C1837" s="1">
        <f t="shared" si="28"/>
        <v>1240.6159982372747</v>
      </c>
    </row>
    <row r="1838" spans="1:3">
      <c r="A1838" s="1">
        <v>-2.5310812550786901</v>
      </c>
      <c r="B1838" s="1">
        <v>1.9758700814390899</v>
      </c>
      <c r="C1838" s="1">
        <f t="shared" si="28"/>
        <v>1240.91279302668</v>
      </c>
    </row>
    <row r="1839" spans="1:3">
      <c r="A1839" s="1">
        <v>-2.5302810695929501</v>
      </c>
      <c r="B1839" s="1">
        <v>1.9765665988338099</v>
      </c>
      <c r="C1839" s="1">
        <f t="shared" si="28"/>
        <v>1241.20921767853</v>
      </c>
    </row>
    <row r="1840" spans="1:3">
      <c r="A1840" s="1">
        <v>-2.5294808840906402</v>
      </c>
      <c r="B1840" s="1">
        <v>1.9772627464152499</v>
      </c>
      <c r="C1840" s="1">
        <f t="shared" si="28"/>
        <v>1241.5052725088149</v>
      </c>
    </row>
    <row r="1841" spans="1:3">
      <c r="A1841" s="1">
        <v>-2.52868069857176</v>
      </c>
      <c r="B1841" s="1">
        <v>1.97795852414527</v>
      </c>
      <c r="C1841" s="1">
        <f t="shared" si="28"/>
        <v>1241.8009574793948</v>
      </c>
    </row>
    <row r="1842" spans="1:3">
      <c r="A1842" s="1">
        <v>-2.5278805130363202</v>
      </c>
      <c r="B1842" s="1">
        <v>1.9786539322130601</v>
      </c>
      <c r="C1842" s="1">
        <f t="shared" si="28"/>
        <v>1242.0962727794649</v>
      </c>
    </row>
    <row r="1843" spans="1:3">
      <c r="A1843" s="1">
        <v>-2.5270803274843199</v>
      </c>
      <c r="B1843" s="1">
        <v>1.9793489704668501</v>
      </c>
      <c r="C1843" s="1">
        <f t="shared" si="28"/>
        <v>1242.3912182572549</v>
      </c>
    </row>
    <row r="1844" spans="1:3">
      <c r="A1844" s="1">
        <v>-2.5262801419157501</v>
      </c>
      <c r="B1844" s="1">
        <v>1.9800436391966001</v>
      </c>
      <c r="C1844" s="1">
        <f t="shared" si="28"/>
        <v>1242.68579420272</v>
      </c>
    </row>
    <row r="1845" spans="1:3">
      <c r="A1845" s="1">
        <v>-2.52547995632878</v>
      </c>
      <c r="B1845" s="1">
        <v>1.9807379384843899</v>
      </c>
      <c r="C1845" s="1">
        <f t="shared" si="28"/>
        <v>1242.9800006970249</v>
      </c>
    </row>
    <row r="1846" spans="1:3">
      <c r="A1846" s="1">
        <v>-2.5246797707270598</v>
      </c>
      <c r="B1846" s="1">
        <v>1.98143186819151</v>
      </c>
      <c r="C1846" s="1">
        <f t="shared" si="28"/>
        <v>1243.2738376032848</v>
      </c>
    </row>
    <row r="1847" spans="1:3">
      <c r="A1847" s="1">
        <v>-2.5238795851087699</v>
      </c>
      <c r="B1847" s="1">
        <v>1.9821254287280801</v>
      </c>
      <c r="C1847" s="1">
        <f t="shared" si="28"/>
        <v>1243.56730533071</v>
      </c>
    </row>
    <row r="1848" spans="1:3">
      <c r="A1848" s="1">
        <v>-2.52307939947391</v>
      </c>
      <c r="B1848" s="1">
        <v>1.9828186198156601</v>
      </c>
      <c r="C1848" s="1">
        <f t="shared" si="28"/>
        <v>1243.8604036008601</v>
      </c>
    </row>
    <row r="1849" spans="1:3">
      <c r="A1849" s="1">
        <v>-2.5222792138224599</v>
      </c>
      <c r="B1849" s="1">
        <v>1.98351144168267</v>
      </c>
      <c r="C1849" s="1">
        <f t="shared" si="28"/>
        <v>1244.153132642145</v>
      </c>
    </row>
    <row r="1850" spans="1:3">
      <c r="A1850" s="1">
        <v>-2.5214790281544301</v>
      </c>
      <c r="B1850" s="1">
        <v>1.98420389446644</v>
      </c>
      <c r="C1850" s="1">
        <f t="shared" si="28"/>
        <v>1244.4454925918999</v>
      </c>
    </row>
    <row r="1851" spans="1:3">
      <c r="A1851" s="1">
        <v>-2.5206788424698301</v>
      </c>
      <c r="B1851" s="1">
        <v>1.9848959782686599</v>
      </c>
      <c r="C1851" s="1">
        <f t="shared" si="28"/>
        <v>1244.7374835518199</v>
      </c>
    </row>
    <row r="1852" spans="1:3">
      <c r="A1852" s="1">
        <v>-2.51987865676863</v>
      </c>
      <c r="B1852" s="1">
        <v>1.9855876929376699</v>
      </c>
      <c r="C1852" s="1">
        <f t="shared" si="28"/>
        <v>1245.0291053702299</v>
      </c>
    </row>
    <row r="1853" spans="1:3">
      <c r="A1853" s="1">
        <v>-2.51907847105086</v>
      </c>
      <c r="B1853" s="1">
        <v>1.98627903875053</v>
      </c>
      <c r="C1853" s="1">
        <f t="shared" si="28"/>
        <v>1245.3203583242048</v>
      </c>
    </row>
    <row r="1854" spans="1:3">
      <c r="A1854" s="1">
        <v>-2.5182782853146701</v>
      </c>
      <c r="B1854" s="1">
        <v>1.98697001572787</v>
      </c>
      <c r="C1854" s="1">
        <f t="shared" si="28"/>
        <v>1245.6112424334501</v>
      </c>
    </row>
    <row r="1855" spans="1:3">
      <c r="A1855" s="1">
        <v>-2.51747809956372</v>
      </c>
      <c r="B1855" s="1">
        <v>1.9876606239939201</v>
      </c>
      <c r="C1855" s="1">
        <f t="shared" si="28"/>
        <v>1245.901757824025</v>
      </c>
    </row>
    <row r="1856" spans="1:3">
      <c r="A1856" s="1">
        <v>-2.5166779137961699</v>
      </c>
      <c r="B1856" s="1">
        <v>1.98835086356942</v>
      </c>
      <c r="C1856" s="1">
        <f t="shared" si="28"/>
        <v>1246.1919045157497</v>
      </c>
    </row>
    <row r="1857" spans="1:3">
      <c r="A1857" s="1">
        <v>-2.5158777280120299</v>
      </c>
      <c r="B1857" s="1">
        <v>1.9890407344780801</v>
      </c>
      <c r="C1857" s="1">
        <f t="shared" si="28"/>
        <v>1246.4816825323401</v>
      </c>
    </row>
    <row r="1858" spans="1:3">
      <c r="A1858" s="1">
        <v>-2.5150775422113001</v>
      </c>
      <c r="B1858" s="1">
        <v>1.98973023694841</v>
      </c>
      <c r="C1858" s="1">
        <f t="shared" ref="C1858:C1921" si="29">$F$1*(A1858-$A$1)+B1858*1000</f>
        <v>1246.7710921023049</v>
      </c>
    </row>
    <row r="1859" spans="1:3">
      <c r="A1859" s="1">
        <v>-2.5142773563939702</v>
      </c>
      <c r="B1859" s="1">
        <v>1.99041937080279</v>
      </c>
      <c r="C1859" s="1">
        <f t="shared" si="29"/>
        <v>1247.0601330480199</v>
      </c>
    </row>
    <row r="1860" spans="1:3">
      <c r="A1860" s="1">
        <v>-2.5134771705600398</v>
      </c>
      <c r="B1860" s="1">
        <v>1.99110813647119</v>
      </c>
      <c r="C1860" s="1">
        <f t="shared" si="29"/>
        <v>1247.3488057994548</v>
      </c>
    </row>
    <row r="1861" spans="1:3">
      <c r="A1861" s="1">
        <v>-2.5126769847095098</v>
      </c>
      <c r="B1861" s="1">
        <v>1.99179653368822</v>
      </c>
      <c r="C1861" s="1">
        <f t="shared" si="29"/>
        <v>1247.6371100912199</v>
      </c>
    </row>
    <row r="1862" spans="1:3">
      <c r="A1862" s="1">
        <v>-2.51187679884237</v>
      </c>
      <c r="B1862" s="1">
        <v>1.9924845627572301</v>
      </c>
      <c r="C1862" s="1">
        <f t="shared" si="29"/>
        <v>1247.92504622666</v>
      </c>
    </row>
    <row r="1863" spans="1:3">
      <c r="A1863" s="1">
        <v>-2.5110766129568201</v>
      </c>
      <c r="B1863" s="1">
        <v>1.99317222364699</v>
      </c>
      <c r="C1863" s="1">
        <f t="shared" si="29"/>
        <v>1248.2126141736449</v>
      </c>
    </row>
    <row r="1864" spans="1:3">
      <c r="A1864" s="1">
        <v>-2.5102764270564699</v>
      </c>
      <c r="B1864" s="1">
        <v>1.99385951639404</v>
      </c>
      <c r="C1864" s="1">
        <f t="shared" si="29"/>
        <v>1248.4998139705199</v>
      </c>
    </row>
    <row r="1865" spans="1:3">
      <c r="A1865" s="1">
        <v>-2.5094762411395202</v>
      </c>
      <c r="B1865" s="1">
        <v>1.99454644124674</v>
      </c>
      <c r="C1865" s="1">
        <f t="shared" si="29"/>
        <v>1248.786645864745</v>
      </c>
    </row>
    <row r="1866" spans="1:3">
      <c r="A1866" s="1">
        <v>-2.5086760552059499</v>
      </c>
      <c r="B1866" s="1">
        <v>1.99523299812817</v>
      </c>
      <c r="C1866" s="1">
        <f t="shared" si="29"/>
        <v>1249.0731097793901</v>
      </c>
    </row>
    <row r="1867" spans="1:3">
      <c r="A1867" s="1">
        <v>-2.5078758692557801</v>
      </c>
      <c r="B1867" s="1">
        <v>1.9959191871272699</v>
      </c>
      <c r="C1867" s="1">
        <f t="shared" si="29"/>
        <v>1249.3592058034048</v>
      </c>
    </row>
    <row r="1868" spans="1:3">
      <c r="A1868" s="1">
        <v>-2.5070756832889902</v>
      </c>
      <c r="B1868" s="1">
        <v>1.99660500832001</v>
      </c>
      <c r="C1868" s="1">
        <f t="shared" si="29"/>
        <v>1249.6449340127501</v>
      </c>
    </row>
    <row r="1869" spans="1:3">
      <c r="A1869" s="1">
        <v>-2.5062754973055799</v>
      </c>
      <c r="B1869" s="1">
        <v>1.99729046199675</v>
      </c>
      <c r="C1869" s="1">
        <f t="shared" si="29"/>
        <v>1249.930294697785</v>
      </c>
    </row>
    <row r="1870" spans="1:3">
      <c r="A1870" s="1">
        <v>-2.5054753113055601</v>
      </c>
      <c r="B1870" s="1">
        <v>1.9979755479052399</v>
      </c>
      <c r="C1870" s="1">
        <f t="shared" si="29"/>
        <v>1250.2152876062648</v>
      </c>
    </row>
    <row r="1871" spans="1:3">
      <c r="A1871" s="1">
        <v>-2.5046751252889101</v>
      </c>
      <c r="B1871" s="1">
        <v>1.99866026623522</v>
      </c>
      <c r="C1871" s="1">
        <f t="shared" si="29"/>
        <v>1250.4999129279199</v>
      </c>
    </row>
    <row r="1872" spans="1:3">
      <c r="A1872" s="1">
        <v>-2.50387493925383</v>
      </c>
      <c r="B1872" s="1">
        <v>1.9993446171700899</v>
      </c>
      <c r="C1872" s="1">
        <f t="shared" si="29"/>
        <v>1250.7841708452499</v>
      </c>
    </row>
    <row r="1873" spans="1:3">
      <c r="A1873" s="1">
        <v>-2.5030747532039399</v>
      </c>
      <c r="B1873" s="1">
        <v>2.0000286006847499</v>
      </c>
      <c r="C1873" s="1">
        <f t="shared" si="29"/>
        <v>1251.0680613349646</v>
      </c>
    </row>
    <row r="1874" spans="1:3">
      <c r="A1874" s="1">
        <v>-2.50227456713742</v>
      </c>
      <c r="B1874" s="1">
        <v>2.0007122169625999</v>
      </c>
      <c r="C1874" s="1">
        <f t="shared" si="29"/>
        <v>1251.351584579555</v>
      </c>
    </row>
    <row r="1875" spans="1:3">
      <c r="A1875" s="1">
        <v>-2.5014743810542801</v>
      </c>
      <c r="B1875" s="1">
        <v>2.00139546582633</v>
      </c>
      <c r="C1875" s="1">
        <f t="shared" si="29"/>
        <v>1251.6347404017149</v>
      </c>
    </row>
    <row r="1876" spans="1:3">
      <c r="A1876" s="1">
        <v>-2.5006741949545099</v>
      </c>
      <c r="B1876" s="1">
        <v>2.0020783476313402</v>
      </c>
      <c r="C1876" s="1">
        <f t="shared" si="29"/>
        <v>1251.9175291568399</v>
      </c>
    </row>
    <row r="1877" spans="1:3">
      <c r="A1877" s="1">
        <v>-2.4998740088381002</v>
      </c>
      <c r="B1877" s="1">
        <v>2.0027608624147399</v>
      </c>
      <c r="C1877" s="1">
        <f t="shared" si="29"/>
        <v>1252.199950882035</v>
      </c>
    </row>
    <row r="1878" spans="1:3">
      <c r="A1878" s="1">
        <v>-2.4990738227050699</v>
      </c>
      <c r="B1878" s="1">
        <v>2.00344301002509</v>
      </c>
      <c r="C1878" s="1">
        <f t="shared" si="29"/>
        <v>1252.4820054258698</v>
      </c>
    </row>
    <row r="1879" spans="1:3">
      <c r="A1879" s="1">
        <v>-2.4982736365554001</v>
      </c>
      <c r="B1879" s="1">
        <v>2.0041247907789299</v>
      </c>
      <c r="C1879" s="1">
        <f t="shared" si="29"/>
        <v>1252.7636931048751</v>
      </c>
    </row>
    <row r="1880" spans="1:3">
      <c r="A1880" s="1">
        <v>-2.4974734503890899</v>
      </c>
      <c r="B1880" s="1">
        <v>2.0048062047784798</v>
      </c>
      <c r="C1880" s="1">
        <f t="shared" si="29"/>
        <v>1253.0450140212697</v>
      </c>
    </row>
    <row r="1881" spans="1:3">
      <c r="A1881" s="1">
        <v>-2.4966732642043201</v>
      </c>
      <c r="B1881" s="1">
        <v>2.0054872518009401</v>
      </c>
      <c r="C1881" s="1">
        <f t="shared" si="29"/>
        <v>1253.3259679513451</v>
      </c>
    </row>
    <row r="1882" spans="1:3">
      <c r="A1882" s="1">
        <v>-2.4958730780047298</v>
      </c>
      <c r="B1882" s="1">
        <v>2.0061679322146002</v>
      </c>
      <c r="C1882" s="1">
        <f t="shared" si="29"/>
        <v>1253.6065552652099</v>
      </c>
    </row>
    <row r="1883" spans="1:3">
      <c r="A1883" s="1">
        <v>-2.4950728917884999</v>
      </c>
      <c r="B1883" s="1">
        <v>2.0068482459625598</v>
      </c>
      <c r="C1883" s="1">
        <f t="shared" si="29"/>
        <v>1253.8867759050545</v>
      </c>
    </row>
    <row r="1884" spans="1:3">
      <c r="A1884" s="1">
        <v>-2.49427270555563</v>
      </c>
      <c r="B1884" s="1">
        <v>2.0075281932217801</v>
      </c>
      <c r="C1884" s="1">
        <f t="shared" si="29"/>
        <v>1254.16663004784</v>
      </c>
    </row>
    <row r="1885" spans="1:3">
      <c r="A1885" s="1">
        <v>-2.4934725193061098</v>
      </c>
      <c r="B1885" s="1">
        <v>2.0082077739806001</v>
      </c>
      <c r="C1885" s="1">
        <f t="shared" si="29"/>
        <v>1254.4461176819</v>
      </c>
    </row>
    <row r="1886" spans="1:3">
      <c r="A1886" s="1">
        <v>-2.4926723330399398</v>
      </c>
      <c r="B1886" s="1">
        <v>2.0088869882892699</v>
      </c>
      <c r="C1886" s="1">
        <f t="shared" si="29"/>
        <v>1254.7252388574848</v>
      </c>
    </row>
    <row r="1887" spans="1:3">
      <c r="A1887" s="1">
        <v>-2.4918721467571201</v>
      </c>
      <c r="B1887" s="1">
        <v>2.0095658362370798</v>
      </c>
      <c r="C1887" s="1">
        <f t="shared" si="29"/>
        <v>1255.0039936638848</v>
      </c>
    </row>
    <row r="1888" spans="1:3">
      <c r="A1888" s="1">
        <v>-2.4910719604576399</v>
      </c>
      <c r="B1888" s="1">
        <v>2.0102443180137701</v>
      </c>
      <c r="C1888" s="1">
        <f t="shared" si="29"/>
        <v>1255.2823822908351</v>
      </c>
    </row>
    <row r="1889" spans="1:3">
      <c r="A1889" s="1">
        <v>-2.4902717741415201</v>
      </c>
      <c r="B1889" s="1">
        <v>2.0109224335689402</v>
      </c>
      <c r="C1889" s="1">
        <f t="shared" si="29"/>
        <v>1255.5604046879453</v>
      </c>
    </row>
    <row r="1890" spans="1:3">
      <c r="A1890" s="1">
        <v>-2.48947158780692</v>
      </c>
      <c r="B1890" s="1">
        <v>2.0116001829986101</v>
      </c>
      <c r="C1890" s="1">
        <f t="shared" si="29"/>
        <v>1255.8380609503151</v>
      </c>
    </row>
    <row r="1891" spans="1:3">
      <c r="A1891" s="1">
        <v>-2.4886714014574798</v>
      </c>
      <c r="B1891" s="1">
        <v>2.0122775664793</v>
      </c>
      <c r="C1891" s="1">
        <f t="shared" si="29"/>
        <v>1256.1153512562848</v>
      </c>
    </row>
    <row r="1892" spans="1:3">
      <c r="A1892" s="1">
        <v>-2.48787121509138</v>
      </c>
      <c r="B1892" s="1">
        <v>2.0129545838536398</v>
      </c>
      <c r="C1892" s="1">
        <f t="shared" si="29"/>
        <v>1256.3922754475748</v>
      </c>
    </row>
    <row r="1893" spans="1:3">
      <c r="A1893" s="1">
        <v>-2.48707102870861</v>
      </c>
      <c r="B1893" s="1">
        <v>2.0136312355649002</v>
      </c>
      <c r="C1893" s="1">
        <f t="shared" si="29"/>
        <v>1256.6688339674502</v>
      </c>
    </row>
    <row r="1894" spans="1:3">
      <c r="A1894" s="1">
        <v>-2.4862708423091902</v>
      </c>
      <c r="B1894" s="1">
        <v>2.0143075213354402</v>
      </c>
      <c r="C1894" s="1">
        <f t="shared" si="29"/>
        <v>1256.9450265382802</v>
      </c>
    </row>
    <row r="1895" spans="1:3">
      <c r="A1895" s="1">
        <v>-2.4854706558931001</v>
      </c>
      <c r="B1895" s="1">
        <v>2.0149834414558199</v>
      </c>
      <c r="C1895" s="1">
        <f t="shared" si="29"/>
        <v>1257.2208534506149</v>
      </c>
    </row>
    <row r="1896" spans="1:3">
      <c r="A1896" s="1">
        <v>-2.4846704694603399</v>
      </c>
      <c r="B1896" s="1">
        <v>2.0156589959148801</v>
      </c>
      <c r="C1896" s="1">
        <f t="shared" si="29"/>
        <v>1257.4963146932951</v>
      </c>
    </row>
    <row r="1897" spans="1:3">
      <c r="A1897" s="1">
        <v>-2.4838702830109098</v>
      </c>
      <c r="B1897" s="1">
        <v>2.0163341847497298</v>
      </c>
      <c r="C1897" s="1">
        <f t="shared" si="29"/>
        <v>1257.7714103034295</v>
      </c>
    </row>
    <row r="1898" spans="1:3">
      <c r="A1898" s="1">
        <v>-2.48307009654481</v>
      </c>
      <c r="B1898" s="1">
        <v>2.0170090081896901</v>
      </c>
      <c r="C1898" s="1">
        <f t="shared" si="29"/>
        <v>1258.0461405103401</v>
      </c>
    </row>
    <row r="1899" spans="1:3">
      <c r="A1899" s="1">
        <v>-2.4822699100602201</v>
      </c>
      <c r="B1899" s="1">
        <v>2.0176834661778802</v>
      </c>
      <c r="C1899" s="1">
        <f t="shared" si="29"/>
        <v>1258.3205052562353</v>
      </c>
    </row>
    <row r="1900" spans="1:3">
      <c r="A1900" s="1">
        <v>-2.4814697235607799</v>
      </c>
      <c r="B1900" s="1">
        <v>2.0183575587904401</v>
      </c>
      <c r="C1900" s="1">
        <f t="shared" si="29"/>
        <v>1258.594504619075</v>
      </c>
    </row>
    <row r="1901" spans="1:3">
      <c r="A1901" s="1">
        <v>-2.4806695370446499</v>
      </c>
      <c r="B1901" s="1">
        <v>2.0190312862372699</v>
      </c>
      <c r="C1901" s="1">
        <f t="shared" si="29"/>
        <v>1258.8681388078396</v>
      </c>
    </row>
    <row r="1902" spans="1:3">
      <c r="A1902" s="1">
        <v>-2.4798693505118501</v>
      </c>
      <c r="B1902" s="1">
        <v>2.0197046484549102</v>
      </c>
      <c r="C1902" s="1">
        <f t="shared" si="29"/>
        <v>1259.14140775908</v>
      </c>
    </row>
    <row r="1903" spans="1:3">
      <c r="A1903" s="1">
        <v>-2.4790691639623699</v>
      </c>
      <c r="B1903" s="1">
        <v>2.0203776455199001</v>
      </c>
      <c r="C1903" s="1">
        <f t="shared" si="29"/>
        <v>1259.41431154933</v>
      </c>
    </row>
    <row r="1904" spans="1:3">
      <c r="A1904" s="1">
        <v>-2.4782689773961999</v>
      </c>
      <c r="B1904" s="1">
        <v>2.0210502775346701</v>
      </c>
      <c r="C1904" s="1">
        <f t="shared" si="29"/>
        <v>1259.686850281015</v>
      </c>
    </row>
    <row r="1905" spans="1:3">
      <c r="A1905" s="1">
        <v>-2.4774687908133499</v>
      </c>
      <c r="B1905" s="1">
        <v>2.02172254467644</v>
      </c>
      <c r="C1905" s="1">
        <f t="shared" si="29"/>
        <v>1259.9590241313599</v>
      </c>
    </row>
    <row r="1906" spans="1:3">
      <c r="A1906" s="1">
        <v>-2.4766686042138102</v>
      </c>
      <c r="B1906" s="1">
        <v>2.0223944468818198</v>
      </c>
      <c r="C1906" s="1">
        <f t="shared" si="29"/>
        <v>1260.2308330369697</v>
      </c>
    </row>
    <row r="1907" spans="1:3">
      <c r="A1907" s="1">
        <v>-2.47586841759759</v>
      </c>
      <c r="B1907" s="1">
        <v>2.0230659843802501</v>
      </c>
      <c r="C1907" s="1">
        <f t="shared" si="29"/>
        <v>1260.5022772272901</v>
      </c>
    </row>
    <row r="1908" spans="1:3">
      <c r="A1908" s="1">
        <v>-2.47506823096285</v>
      </c>
      <c r="B1908" s="1">
        <v>2.0237371570013498</v>
      </c>
      <c r="C1908" s="1">
        <f t="shared" si="29"/>
        <v>1260.7733565310195</v>
      </c>
    </row>
    <row r="1909" spans="1:3">
      <c r="A1909" s="1">
        <v>-2.4742680443132401</v>
      </c>
      <c r="B1909" s="1">
        <v>2.0244079650487801</v>
      </c>
      <c r="C1909" s="1">
        <f t="shared" si="29"/>
        <v>1261.0440712536451</v>
      </c>
    </row>
    <row r="1910" spans="1:3">
      <c r="A1910" s="1">
        <v>-2.47346785764694</v>
      </c>
      <c r="B1910" s="1">
        <v>2.0250784085050402</v>
      </c>
      <c r="C1910" s="1">
        <f t="shared" si="29"/>
        <v>1261.314421376755</v>
      </c>
    </row>
    <row r="1911" spans="1:3">
      <c r="A1911" s="1">
        <v>-2.4726676709639399</v>
      </c>
      <c r="B1911" s="1">
        <v>2.0257484875343201</v>
      </c>
      <c r="C1911" s="1">
        <f t="shared" si="29"/>
        <v>1261.5844070645348</v>
      </c>
    </row>
    <row r="1912" spans="1:3">
      <c r="A1912" s="1">
        <v>-2.4718674842642399</v>
      </c>
      <c r="B1912" s="1">
        <v>2.0264182021126</v>
      </c>
      <c r="C1912" s="1">
        <f t="shared" si="29"/>
        <v>1261.8540282929648</v>
      </c>
    </row>
    <row r="1913" spans="1:3">
      <c r="A1913" s="1">
        <v>-2.47106729754785</v>
      </c>
      <c r="B1913" s="1">
        <v>2.0270875523164098</v>
      </c>
      <c r="C1913" s="1">
        <f t="shared" si="29"/>
        <v>1262.1232851385798</v>
      </c>
    </row>
    <row r="1914" spans="1:3">
      <c r="A1914" s="1">
        <v>-2.47026711081475</v>
      </c>
      <c r="B1914" s="1">
        <v>2.02775653820924</v>
      </c>
      <c r="C1914" s="1">
        <f t="shared" si="29"/>
        <v>1262.3921776648599</v>
      </c>
    </row>
    <row r="1915" spans="1:3">
      <c r="A1915" s="1">
        <v>-2.4694669240649501</v>
      </c>
      <c r="B1915" s="1">
        <v>2.0284251600076</v>
      </c>
      <c r="C1915" s="1">
        <f t="shared" si="29"/>
        <v>1262.6607060883198</v>
      </c>
    </row>
    <row r="1916" spans="1:3">
      <c r="A1916" s="1">
        <v>-2.4686667372984399</v>
      </c>
      <c r="B1916" s="1">
        <v>2.0290934176483599</v>
      </c>
      <c r="C1916" s="1">
        <f t="shared" si="29"/>
        <v>1262.9288703458249</v>
      </c>
    </row>
    <row r="1917" spans="1:3">
      <c r="A1917" s="1">
        <v>-2.4678665505134001</v>
      </c>
      <c r="B1917" s="1">
        <v>2.0297613112147199</v>
      </c>
      <c r="C1917" s="1">
        <f t="shared" si="29"/>
        <v>1263.1966705196648</v>
      </c>
    </row>
    <row r="1918" spans="1:3">
      <c r="A1918" s="1">
        <v>-2.4670663637134802</v>
      </c>
      <c r="B1918" s="1">
        <v>2.0304288409228399</v>
      </c>
      <c r="C1918" s="1">
        <f t="shared" si="29"/>
        <v>1263.4641068278252</v>
      </c>
    </row>
    <row r="1919" spans="1:3">
      <c r="A1919" s="1">
        <v>-2.4662661768968399</v>
      </c>
      <c r="B1919" s="1">
        <v>2.0310960066902801</v>
      </c>
      <c r="C1919" s="1">
        <f t="shared" si="29"/>
        <v>1263.7311791869449</v>
      </c>
    </row>
    <row r="1920" spans="1:3">
      <c r="A1920" s="1">
        <v>-2.4654659900634899</v>
      </c>
      <c r="B1920" s="1">
        <v>2.0317628086327502</v>
      </c>
      <c r="C1920" s="1">
        <f t="shared" si="29"/>
        <v>1263.9978877127401</v>
      </c>
    </row>
    <row r="1921" spans="1:3">
      <c r="A1921" s="1">
        <v>-2.4646658032134301</v>
      </c>
      <c r="B1921" s="1">
        <v>2.0324292468010299</v>
      </c>
      <c r="C1921" s="1">
        <f t="shared" si="29"/>
        <v>1264.2642324559897</v>
      </c>
    </row>
    <row r="1922" spans="1:3">
      <c r="A1922" s="1">
        <v>-2.4638656163466499</v>
      </c>
      <c r="B1922" s="1">
        <v>2.0330953213852698</v>
      </c>
      <c r="C1922" s="1">
        <f t="shared" ref="C1922:C1985" si="30">$F$1*(A1922-$A$1)+B1922*1000</f>
        <v>1264.5302136068399</v>
      </c>
    </row>
    <row r="1923" spans="1:3">
      <c r="A1923" s="1">
        <v>-2.4630654294631502</v>
      </c>
      <c r="B1923" s="1">
        <v>2.03376103237491</v>
      </c>
      <c r="C1923" s="1">
        <f t="shared" si="30"/>
        <v>1264.79583115473</v>
      </c>
    </row>
    <row r="1924" spans="1:3">
      <c r="A1924" s="1">
        <v>-2.4622652425629301</v>
      </c>
      <c r="B1924" s="1">
        <v>2.0344263798464501</v>
      </c>
      <c r="C1924" s="1">
        <f t="shared" si="30"/>
        <v>1265.0610851761601</v>
      </c>
    </row>
    <row r="1925" spans="1:3">
      <c r="A1925" s="1">
        <v>-2.4614650556459798</v>
      </c>
      <c r="B1925" s="1">
        <v>2.03509136393818</v>
      </c>
      <c r="C1925" s="1">
        <f t="shared" si="30"/>
        <v>1265.3259758094148</v>
      </c>
    </row>
    <row r="1926" spans="1:3">
      <c r="A1926" s="1">
        <v>-2.4606648687104902</v>
      </c>
      <c r="B1926" s="1">
        <v>2.0357559846722602</v>
      </c>
      <c r="C1926" s="1">
        <f t="shared" si="30"/>
        <v>1265.5905030757503</v>
      </c>
    </row>
    <row r="1927" spans="1:3">
      <c r="A1927" s="1">
        <v>-2.4598646817601</v>
      </c>
      <c r="B1927" s="1">
        <v>2.0364202421119302</v>
      </c>
      <c r="C1927" s="1">
        <f t="shared" si="30"/>
        <v>1265.8546670402252</v>
      </c>
    </row>
    <row r="1928" spans="1:3">
      <c r="A1928" s="1">
        <v>-2.4590644947929698</v>
      </c>
      <c r="B1928" s="1">
        <v>2.0370841364152401</v>
      </c>
      <c r="C1928" s="1">
        <f t="shared" si="30"/>
        <v>1266.11846785997</v>
      </c>
    </row>
    <row r="1929" spans="1:3">
      <c r="A1929" s="1">
        <v>-2.4582643078091202</v>
      </c>
      <c r="B1929" s="1">
        <v>2.0377476674707999</v>
      </c>
      <c r="C1929" s="1">
        <f t="shared" si="30"/>
        <v>1266.3819054236051</v>
      </c>
    </row>
    <row r="1930" spans="1:3">
      <c r="A1930" s="1">
        <v>-2.4574641208085302</v>
      </c>
      <c r="B1930" s="1">
        <v>2.0384108355567401</v>
      </c>
      <c r="C1930" s="1">
        <f t="shared" si="30"/>
        <v>1266.64498000925</v>
      </c>
    </row>
    <row r="1931" spans="1:3">
      <c r="A1931" s="1">
        <v>-2.45666393379121</v>
      </c>
      <c r="B1931" s="1">
        <v>2.03907364066233</v>
      </c>
      <c r="C1931" s="1">
        <f t="shared" si="30"/>
        <v>1266.9076916061799</v>
      </c>
    </row>
    <row r="1932" spans="1:3">
      <c r="A1932" s="1">
        <v>-2.4558637467571498</v>
      </c>
      <c r="B1932" s="1">
        <v>2.0397360829520399</v>
      </c>
      <c r="C1932" s="1">
        <f t="shared" si="30"/>
        <v>1267.1700403788595</v>
      </c>
    </row>
    <row r="1933" spans="1:3">
      <c r="A1933" s="1">
        <v>-2.4550635597063502</v>
      </c>
      <c r="B1933" s="1">
        <v>2.04039816238891</v>
      </c>
      <c r="C1933" s="1">
        <f t="shared" si="30"/>
        <v>1267.4320262903302</v>
      </c>
    </row>
    <row r="1934" spans="1:3">
      <c r="A1934" s="1">
        <v>-2.4542633726388101</v>
      </c>
      <c r="B1934" s="1">
        <v>2.0410598790761698</v>
      </c>
      <c r="C1934" s="1">
        <f t="shared" si="30"/>
        <v>1267.6936494438198</v>
      </c>
    </row>
    <row r="1935" spans="1:3">
      <c r="A1935" s="1">
        <v>-2.45346318555272</v>
      </c>
      <c r="B1935" s="1">
        <v>2.0417212330581802</v>
      </c>
      <c r="C1935" s="1">
        <f t="shared" si="30"/>
        <v>1267.9549098827852</v>
      </c>
    </row>
    <row r="1936" spans="1:3">
      <c r="A1936" s="1">
        <v>-2.4526629984516899</v>
      </c>
      <c r="B1936" s="1">
        <v>2.04238222455119</v>
      </c>
      <c r="C1936" s="1">
        <f t="shared" si="30"/>
        <v>1268.2158078252801</v>
      </c>
    </row>
    <row r="1937" spans="1:3">
      <c r="A1937" s="1">
        <v>-2.4518628113339198</v>
      </c>
      <c r="B1937" s="1">
        <v>2.0430428535252401</v>
      </c>
      <c r="C1937" s="1">
        <f t="shared" si="30"/>
        <v>1268.476343240445</v>
      </c>
    </row>
    <row r="1938" spans="1:3">
      <c r="A1938" s="1">
        <v>-2.4510626241994098</v>
      </c>
      <c r="B1938" s="1">
        <v>2.0437031201448801</v>
      </c>
      <c r="C1938" s="1">
        <f t="shared" si="30"/>
        <v>1268.7365162928299</v>
      </c>
    </row>
    <row r="1939" spans="1:3">
      <c r="A1939" s="1">
        <v>-2.4502624370481398</v>
      </c>
      <c r="B1939" s="1">
        <v>2.04436302425965</v>
      </c>
      <c r="C1939" s="1">
        <f t="shared" si="30"/>
        <v>1268.9963268319648</v>
      </c>
    </row>
    <row r="1940" spans="1:3">
      <c r="A1940" s="1">
        <v>-2.4494622498801202</v>
      </c>
      <c r="B1940" s="1">
        <v>2.0450225662001</v>
      </c>
      <c r="C1940" s="1">
        <f t="shared" si="30"/>
        <v>1269.2557751884051</v>
      </c>
    </row>
    <row r="1941" spans="1:3">
      <c r="A1941" s="1">
        <v>-2.4486620626953499</v>
      </c>
      <c r="B1941" s="1">
        <v>2.0456817459033698</v>
      </c>
      <c r="C1941" s="1">
        <f t="shared" si="30"/>
        <v>1269.5148612992898</v>
      </c>
    </row>
    <row r="1942" spans="1:3">
      <c r="A1942" s="1">
        <v>-2.4478618754938202</v>
      </c>
      <c r="B1942" s="1">
        <v>2.0463405635862602</v>
      </c>
      <c r="C1942" s="1">
        <f t="shared" si="30"/>
        <v>1269.7735853814152</v>
      </c>
    </row>
    <row r="1943" spans="1:3">
      <c r="A1943" s="1">
        <v>-2.4470616882755398</v>
      </c>
      <c r="B1943" s="1">
        <v>2.0469990190592902</v>
      </c>
      <c r="C1943" s="1">
        <f t="shared" si="30"/>
        <v>1270.0319472453048</v>
      </c>
    </row>
    <row r="1944" spans="1:3">
      <c r="A1944" s="1">
        <v>-2.4462615010386699</v>
      </c>
      <c r="B1944" s="1">
        <v>2.04765711265973</v>
      </c>
      <c r="C1944" s="1">
        <f t="shared" si="30"/>
        <v>1270.2899472273098</v>
      </c>
    </row>
    <row r="1945" spans="1:3">
      <c r="A1945" s="1">
        <v>-2.4454613137868702</v>
      </c>
      <c r="B1945" s="1">
        <v>2.0483148444510801</v>
      </c>
      <c r="C1945" s="1">
        <f t="shared" si="30"/>
        <v>1270.5475853927603</v>
      </c>
    </row>
    <row r="1946" spans="1:3">
      <c r="A1946" s="1">
        <v>-2.4446611265182998</v>
      </c>
      <c r="B1946" s="1">
        <v>2.0489722142899098</v>
      </c>
      <c r="C1946" s="1">
        <f t="shared" si="30"/>
        <v>1270.8048615973048</v>
      </c>
    </row>
    <row r="1947" spans="1:3">
      <c r="A1947" s="1">
        <v>-2.4438609392329602</v>
      </c>
      <c r="B1947" s="1">
        <v>2.0496292224935901</v>
      </c>
      <c r="C1947" s="1">
        <f t="shared" si="30"/>
        <v>1271.0617761583151</v>
      </c>
    </row>
    <row r="1948" spans="1:3">
      <c r="A1948" s="1">
        <v>-2.4430607519308598</v>
      </c>
      <c r="B1948" s="1">
        <v>2.0502858689995498</v>
      </c>
      <c r="C1948" s="1">
        <f t="shared" si="30"/>
        <v>1271.3183290132245</v>
      </c>
    </row>
    <row r="1949" spans="1:3">
      <c r="A1949" s="1">
        <v>-2.4422605646119901</v>
      </c>
      <c r="B1949" s="1">
        <v>2.0509421538978398</v>
      </c>
      <c r="C1949" s="1">
        <f t="shared" si="30"/>
        <v>1271.57452025208</v>
      </c>
    </row>
    <row r="1950" spans="1:3">
      <c r="A1950" s="1">
        <v>-2.4414603772763499</v>
      </c>
      <c r="B1950" s="1">
        <v>2.0515980773663198</v>
      </c>
      <c r="C1950" s="1">
        <f t="shared" si="30"/>
        <v>1271.83035005274</v>
      </c>
    </row>
    <row r="1951" spans="1:3">
      <c r="A1951" s="1">
        <v>-2.44066018992394</v>
      </c>
      <c r="B1951" s="1">
        <v>2.0522536393814699</v>
      </c>
      <c r="C1951" s="1">
        <f t="shared" si="30"/>
        <v>1272.0858183916848</v>
      </c>
    </row>
    <row r="1952" spans="1:3">
      <c r="A1952" s="1">
        <v>-2.4398600025547501</v>
      </c>
      <c r="B1952" s="1">
        <v>2.0529088400334601</v>
      </c>
      <c r="C1952" s="1">
        <f t="shared" si="30"/>
        <v>1272.3409253590798</v>
      </c>
    </row>
    <row r="1953" spans="1:3">
      <c r="A1953" s="1">
        <v>-2.43905981516696</v>
      </c>
      <c r="B1953" s="1">
        <v>2.0535636794807899</v>
      </c>
      <c r="C1953" s="1">
        <f t="shared" si="30"/>
        <v>1272.5956711125145</v>
      </c>
    </row>
    <row r="1954" spans="1:3">
      <c r="A1954" s="1">
        <v>-2.4382596277642201</v>
      </c>
      <c r="B1954" s="1">
        <v>2.0542181577126302</v>
      </c>
      <c r="C1954" s="1">
        <f t="shared" si="30"/>
        <v>1272.8500556429854</v>
      </c>
    </row>
    <row r="1955" spans="1:3">
      <c r="A1955" s="1">
        <v>-2.4374594403446901</v>
      </c>
      <c r="B1955" s="1">
        <v>2.0548722747867898</v>
      </c>
      <c r="C1955" s="1">
        <f t="shared" si="30"/>
        <v>1273.1040790073796</v>
      </c>
    </row>
    <row r="1956" spans="1:3">
      <c r="A1956" s="1">
        <v>-2.4366592529083899</v>
      </c>
      <c r="B1956" s="1">
        <v>2.0555260308066399</v>
      </c>
      <c r="C1956" s="1">
        <f t="shared" si="30"/>
        <v>1273.3577413090798</v>
      </c>
    </row>
    <row r="1957" spans="1:3">
      <c r="A1957" s="1">
        <v>-2.4358590654552899</v>
      </c>
      <c r="B1957" s="1">
        <v>2.0561794258232</v>
      </c>
      <c r="C1957" s="1">
        <f t="shared" si="30"/>
        <v>1273.6110425990896</v>
      </c>
    </row>
    <row r="1958" spans="1:3">
      <c r="A1958" s="1">
        <v>-2.4350588779854201</v>
      </c>
      <c r="B1958" s="1">
        <v>2.0568324601411798</v>
      </c>
      <c r="C1958" s="1">
        <f t="shared" si="30"/>
        <v>1273.8639831821351</v>
      </c>
    </row>
    <row r="1959" spans="1:3">
      <c r="A1959" s="1">
        <v>-2.43425869049875</v>
      </c>
      <c r="B1959" s="1">
        <v>2.05748513352294</v>
      </c>
      <c r="C1959" s="1">
        <f t="shared" si="30"/>
        <v>1274.1165628205599</v>
      </c>
    </row>
    <row r="1960" spans="1:3">
      <c r="A1960" s="1">
        <v>-2.4334585029952902</v>
      </c>
      <c r="B1960" s="1">
        <v>2.05813744614625</v>
      </c>
      <c r="C1960" s="1">
        <f t="shared" si="30"/>
        <v>1274.3687816921401</v>
      </c>
    </row>
    <row r="1961" spans="1:3">
      <c r="A1961" s="1">
        <v>-2.4326583154750399</v>
      </c>
      <c r="B1961" s="1">
        <v>2.0587893981891399</v>
      </c>
      <c r="C1961" s="1">
        <f t="shared" si="30"/>
        <v>1274.6206399749046</v>
      </c>
    </row>
    <row r="1962" spans="1:3">
      <c r="A1962" s="1">
        <v>-2.4318581279379998</v>
      </c>
      <c r="B1962" s="1">
        <v>2.0594409896283099</v>
      </c>
      <c r="C1962" s="1">
        <f t="shared" si="30"/>
        <v>1274.8721376455549</v>
      </c>
    </row>
    <row r="1963" spans="1:3">
      <c r="A1963" s="1">
        <v>-2.43105794038234</v>
      </c>
      <c r="B1963" s="1">
        <v>2.0600922205346901</v>
      </c>
      <c r="C1963" s="1">
        <f t="shared" si="30"/>
        <v>1275.1232747741051</v>
      </c>
    </row>
    <row r="1964" spans="1:3">
      <c r="A1964" s="1">
        <v>-2.4302577528117002</v>
      </c>
      <c r="B1964" s="1">
        <v>2.06074309099828</v>
      </c>
      <c r="C1964" s="1">
        <f t="shared" si="30"/>
        <v>1275.3740514523749</v>
      </c>
    </row>
    <row r="1965" spans="1:3">
      <c r="A1965" s="1">
        <v>-2.4294575652242698</v>
      </c>
      <c r="B1965" s="1">
        <v>2.0613936013043301</v>
      </c>
      <c r="C1965" s="1">
        <f t="shared" si="30"/>
        <v>1275.6244679647102</v>
      </c>
    </row>
    <row r="1966" spans="1:3">
      <c r="A1966" s="1">
        <v>-2.4286573776200302</v>
      </c>
      <c r="B1966" s="1">
        <v>2.0620437512285399</v>
      </c>
      <c r="C1966" s="1">
        <f t="shared" si="30"/>
        <v>1275.8745240867997</v>
      </c>
    </row>
    <row r="1967" spans="1:3">
      <c r="A1967" s="1">
        <v>-2.42785718999898</v>
      </c>
      <c r="B1967" s="1">
        <v>2.0626935408964302</v>
      </c>
      <c r="C1967" s="1">
        <f t="shared" si="30"/>
        <v>1276.1242199441649</v>
      </c>
    </row>
    <row r="1968" spans="1:3">
      <c r="A1968" s="1">
        <v>-2.4270570023611402</v>
      </c>
      <c r="B1968" s="1">
        <v>2.0633429705515902</v>
      </c>
      <c r="C1968" s="1">
        <f t="shared" si="30"/>
        <v>1276.373555780405</v>
      </c>
    </row>
    <row r="1969" spans="1:3">
      <c r="A1969" s="1">
        <v>-2.42625681470648</v>
      </c>
      <c r="B1969" s="1">
        <v>2.0639920400307399</v>
      </c>
      <c r="C1969" s="1">
        <f t="shared" si="30"/>
        <v>1276.6225314322251</v>
      </c>
    </row>
    <row r="1970" spans="1:3">
      <c r="A1970" s="1">
        <v>-2.4254566270350102</v>
      </c>
      <c r="B1970" s="1">
        <v>2.0646407497394201</v>
      </c>
      <c r="C1970" s="1">
        <f t="shared" si="30"/>
        <v>1276.8711473051703</v>
      </c>
    </row>
    <row r="1971" spans="1:3">
      <c r="A1971" s="1">
        <v>-2.42465643934674</v>
      </c>
      <c r="B1971" s="1">
        <v>2.0652890994401898</v>
      </c>
      <c r="C1971" s="1">
        <f t="shared" si="30"/>
        <v>1277.1194031618045</v>
      </c>
    </row>
    <row r="1972" spans="1:3">
      <c r="A1972" s="1">
        <v>-2.4238562516398301</v>
      </c>
      <c r="B1972" s="1">
        <v>2.0659370894054399</v>
      </c>
      <c r="C1972" s="1">
        <f t="shared" si="30"/>
        <v>1277.3672992736001</v>
      </c>
    </row>
    <row r="1973" spans="1:3">
      <c r="A1973" s="1">
        <v>-2.4230560639179202</v>
      </c>
      <c r="B1973" s="1">
        <v>2.0665847196245002</v>
      </c>
      <c r="C1973" s="1">
        <f t="shared" si="30"/>
        <v>1277.6148356317053</v>
      </c>
    </row>
    <row r="1974" spans="1:3">
      <c r="A1974" s="1">
        <v>-2.4222558761792001</v>
      </c>
      <c r="B1974" s="1">
        <v>2.06723199016864</v>
      </c>
      <c r="C1974" s="1">
        <f t="shared" si="30"/>
        <v>1277.8620123064852</v>
      </c>
    </row>
    <row r="1975" spans="1:3">
      <c r="A1975" s="1">
        <v>-2.42145568842365</v>
      </c>
      <c r="B1975" s="1">
        <v>2.0678789012290699</v>
      </c>
      <c r="C1975" s="1">
        <f t="shared" si="30"/>
        <v>1278.1088294891397</v>
      </c>
    </row>
    <row r="1976" spans="1:3">
      <c r="A1976" s="1">
        <v>-2.4206555006512902</v>
      </c>
      <c r="B1976" s="1">
        <v>2.0685254526297601</v>
      </c>
      <c r="C1976" s="1">
        <f t="shared" si="30"/>
        <v>1278.3552870036499</v>
      </c>
    </row>
    <row r="1977" spans="1:3">
      <c r="A1977" s="1">
        <v>-2.4198553128620999</v>
      </c>
      <c r="B1977" s="1">
        <v>2.0691716447409099</v>
      </c>
      <c r="C1977" s="1">
        <f t="shared" si="30"/>
        <v>1278.6013852202047</v>
      </c>
    </row>
    <row r="1978" spans="1:3">
      <c r="A1978" s="1">
        <v>-2.4190551250560901</v>
      </c>
      <c r="B1978" s="1">
        <v>2.0698174775617502</v>
      </c>
      <c r="C1978" s="1">
        <f t="shared" si="30"/>
        <v>1278.8471241380403</v>
      </c>
    </row>
    <row r="1979" spans="1:3">
      <c r="A1979" s="1">
        <v>-2.4182549372332498</v>
      </c>
      <c r="B1979" s="1">
        <v>2.0704629509946</v>
      </c>
      <c r="C1979" s="1">
        <f t="shared" si="30"/>
        <v>1279.0925036594697</v>
      </c>
    </row>
    <row r="1980" spans="1:3">
      <c r="A1980" s="1">
        <v>-2.4174547493935798</v>
      </c>
      <c r="B1980" s="1">
        <v>2.0711080653315199</v>
      </c>
      <c r="C1980" s="1">
        <f t="shared" si="30"/>
        <v>1279.3375240765547</v>
      </c>
    </row>
    <row r="1981" spans="1:3">
      <c r="A1981" s="1">
        <v>-2.4166545615352701</v>
      </c>
      <c r="B1981" s="1">
        <v>2.0717528205170299</v>
      </c>
      <c r="C1981" s="1">
        <f t="shared" si="30"/>
        <v>1279.5821853329098</v>
      </c>
    </row>
    <row r="1982" spans="1:3">
      <c r="A1982" s="1">
        <v>-2.4158543736619298</v>
      </c>
      <c r="B1982" s="1">
        <v>2.0723972167679099</v>
      </c>
      <c r="C1982" s="1">
        <f t="shared" si="30"/>
        <v>1279.8264876471198</v>
      </c>
    </row>
    <row r="1983" spans="1:3">
      <c r="A1983" s="1">
        <v>-2.41505418577177</v>
      </c>
      <c r="B1983" s="1">
        <v>2.0730412539412901</v>
      </c>
      <c r="C1983" s="1">
        <f t="shared" si="30"/>
        <v>1280.07043087542</v>
      </c>
    </row>
    <row r="1984" spans="1:3">
      <c r="A1984" s="1">
        <v>-2.4142539978647601</v>
      </c>
      <c r="B1984" s="1">
        <v>2.0736849323029398</v>
      </c>
      <c r="C1984" s="1">
        <f t="shared" si="30"/>
        <v>1280.3140152835645</v>
      </c>
    </row>
    <row r="1985" spans="1:3">
      <c r="A1985" s="1">
        <v>-2.4134538099409202</v>
      </c>
      <c r="B1985" s="1">
        <v>2.0743282519697801</v>
      </c>
      <c r="C1985" s="1">
        <f t="shared" si="30"/>
        <v>1280.5572409884849</v>
      </c>
    </row>
    <row r="1986" spans="1:3">
      <c r="A1986" s="1">
        <v>-2.4126536220002399</v>
      </c>
      <c r="B1986" s="1">
        <v>2.0749712127658801</v>
      </c>
      <c r="C1986" s="1">
        <f t="shared" ref="C1986:C2049" si="31">$F$1*(A1986-$A$1)+B1986*1000</f>
        <v>1280.8001078142447</v>
      </c>
    </row>
    <row r="1987" spans="1:3">
      <c r="A1987" s="1">
        <v>-2.41185343404271</v>
      </c>
      <c r="B1987" s="1">
        <v>2.0756138150225101</v>
      </c>
      <c r="C1987" s="1">
        <f t="shared" si="31"/>
        <v>1281.0426160921102</v>
      </c>
    </row>
    <row r="1988" spans="1:3">
      <c r="A1988" s="1">
        <v>-2.41105324606835</v>
      </c>
      <c r="B1988" s="1">
        <v>2.0762560586775201</v>
      </c>
      <c r="C1988" s="1">
        <f t="shared" si="31"/>
        <v>1281.2847657599398</v>
      </c>
    </row>
    <row r="1989" spans="1:3">
      <c r="A1989" s="1">
        <v>-2.4102530580771302</v>
      </c>
      <c r="B1989" s="1">
        <v>2.0768979438216602</v>
      </c>
      <c r="C1989" s="1">
        <f t="shared" si="31"/>
        <v>1281.5265569084702</v>
      </c>
    </row>
    <row r="1990" spans="1:3">
      <c r="A1990" s="1">
        <v>-2.4094528700672502</v>
      </c>
      <c r="B1990" s="1">
        <v>2.0775394705133001</v>
      </c>
      <c r="C1990" s="1">
        <f t="shared" si="31"/>
        <v>1281.7679895951703</v>
      </c>
    </row>
    <row r="1991" spans="1:3">
      <c r="A1991" s="1">
        <v>-2.4086526820423302</v>
      </c>
      <c r="B1991" s="1">
        <v>2.0781806389694499</v>
      </c>
      <c r="C1991" s="1">
        <f t="shared" si="31"/>
        <v>1282.0090640388598</v>
      </c>
    </row>
    <row r="1992" spans="1:3">
      <c r="A1992" s="1">
        <v>-2.4078524940005601</v>
      </c>
      <c r="B1992" s="1">
        <v>2.0788214491611101</v>
      </c>
      <c r="C1992" s="1">
        <f t="shared" si="31"/>
        <v>1282.2497802096352</v>
      </c>
    </row>
    <row r="1993" spans="1:3">
      <c r="A1993" s="1">
        <v>-2.40705230594194</v>
      </c>
      <c r="B1993" s="1">
        <v>2.0794619012534601</v>
      </c>
      <c r="C1993" s="1">
        <f t="shared" si="31"/>
        <v>1282.4901382726748</v>
      </c>
    </row>
    <row r="1994" spans="1:3">
      <c r="A1994" s="1">
        <v>-2.4062521178664702</v>
      </c>
      <c r="B1994" s="1">
        <v>2.0801019951100499</v>
      </c>
      <c r="C1994" s="1">
        <f t="shared" si="31"/>
        <v>1282.7301380915296</v>
      </c>
    </row>
    <row r="1995" spans="1:3">
      <c r="A1995" s="1">
        <v>-2.4054519297741299</v>
      </c>
      <c r="B1995" s="1">
        <v>2.0807417310360301</v>
      </c>
      <c r="C1995" s="1">
        <f t="shared" si="31"/>
        <v>1282.9697799713399</v>
      </c>
    </row>
    <row r="1996" spans="1:3">
      <c r="A1996" s="1">
        <v>-2.40465174166494</v>
      </c>
      <c r="B1996" s="1">
        <v>2.0813811089823702</v>
      </c>
      <c r="C1996" s="1">
        <f t="shared" si="31"/>
        <v>1283.2090638630852</v>
      </c>
    </row>
    <row r="1997" spans="1:3">
      <c r="A1997" s="1">
        <v>-2.40385155353888</v>
      </c>
      <c r="B1997" s="1">
        <v>2.0820201290401399</v>
      </c>
      <c r="C1997" s="1">
        <f t="shared" si="31"/>
        <v>1283.4479898578252</v>
      </c>
    </row>
    <row r="1998" spans="1:3">
      <c r="A1998" s="1">
        <v>-2.4030513653959602</v>
      </c>
      <c r="B1998" s="1">
        <v>2.0826587914007701</v>
      </c>
      <c r="C1998" s="1">
        <f t="shared" si="31"/>
        <v>1283.6865581469951</v>
      </c>
    </row>
    <row r="1999" spans="1:3">
      <c r="A1999" s="1">
        <v>-2.40225117723435</v>
      </c>
      <c r="B1999" s="1">
        <v>2.0832970960222799</v>
      </c>
      <c r="C1999" s="1">
        <f t="shared" si="31"/>
        <v>1283.9247686876997</v>
      </c>
    </row>
    <row r="2000" spans="1:3">
      <c r="A2000" s="1">
        <v>-2.4014509890576998</v>
      </c>
      <c r="B2000" s="1">
        <v>2.0839350429949</v>
      </c>
      <c r="C2000" s="1">
        <f t="shared" si="31"/>
        <v>1284.1626215719948</v>
      </c>
    </row>
    <row r="2001" spans="1:3">
      <c r="A2001" s="1">
        <v>-2.4006508008641698</v>
      </c>
      <c r="B2001" s="1">
        <v>2.08457263250394</v>
      </c>
      <c r="C2001" s="1">
        <f t="shared" si="31"/>
        <v>1284.40011698427</v>
      </c>
    </row>
    <row r="2002" spans="1:3">
      <c r="A2002" s="1">
        <v>-2.39985061265378</v>
      </c>
      <c r="B2002" s="1">
        <v>2.0852098643870298</v>
      </c>
      <c r="C2002" s="1">
        <f t="shared" si="31"/>
        <v>1284.637254762165</v>
      </c>
    </row>
    <row r="2003" spans="1:3">
      <c r="A2003" s="1">
        <v>-2.3990504244265098</v>
      </c>
      <c r="B2003" s="1">
        <v>2.0858467389492801</v>
      </c>
      <c r="C2003" s="1">
        <f t="shared" si="31"/>
        <v>1284.8740352107802</v>
      </c>
    </row>
    <row r="2004" spans="1:3">
      <c r="A2004" s="1">
        <v>-2.3982502361823599</v>
      </c>
      <c r="B2004" s="1">
        <v>2.0864832563080702</v>
      </c>
      <c r="C2004" s="1">
        <f t="shared" si="31"/>
        <v>1285.1104584474951</v>
      </c>
    </row>
    <row r="2005" spans="1:3">
      <c r="A2005" s="1">
        <v>-2.3974500479213399</v>
      </c>
      <c r="B2005" s="1">
        <v>2.08711941626138</v>
      </c>
      <c r="C2005" s="1">
        <f t="shared" si="31"/>
        <v>1285.346524270295</v>
      </c>
    </row>
    <row r="2006" spans="1:3">
      <c r="A2006" s="1">
        <v>-2.39664985964344</v>
      </c>
      <c r="B2006" s="1">
        <v>2.08775521915407</v>
      </c>
      <c r="C2006" s="1">
        <f t="shared" si="31"/>
        <v>1285.5822330240348</v>
      </c>
    </row>
    <row r="2007" spans="1:3">
      <c r="A2007" s="1">
        <v>-2.3958496713486501</v>
      </c>
      <c r="B2007" s="1">
        <v>2.0883906649239998</v>
      </c>
      <c r="C2007" s="1">
        <f t="shared" si="31"/>
        <v>1285.8175846465697</v>
      </c>
    </row>
    <row r="2008" spans="1:3">
      <c r="A2008" s="1">
        <v>-2.3950494830351698</v>
      </c>
      <c r="B2008" s="1">
        <v>2.0890257536694099</v>
      </c>
      <c r="C2008" s="1">
        <f t="shared" si="31"/>
        <v>1286.0525792352396</v>
      </c>
    </row>
    <row r="2009" spans="1:3">
      <c r="A2009" s="1">
        <v>-2.3942492947066101</v>
      </c>
      <c r="B2009" s="1">
        <v>2.0896604854542602</v>
      </c>
      <c r="C2009" s="1">
        <f t="shared" si="31"/>
        <v>1286.2872168558101</v>
      </c>
    </row>
    <row r="2010" spans="1:3">
      <c r="A2010" s="1">
        <v>-2.3934491063611798</v>
      </c>
      <c r="B2010" s="1">
        <v>2.0902948604642599</v>
      </c>
      <c r="C2010" s="1">
        <f t="shared" si="31"/>
        <v>1286.5214976930947</v>
      </c>
    </row>
    <row r="2011" spans="1:3">
      <c r="A2011" s="1">
        <v>-2.3926489179988502</v>
      </c>
      <c r="B2011" s="1">
        <v>2.0909288786898199</v>
      </c>
      <c r="C2011" s="1">
        <f t="shared" si="31"/>
        <v>1286.75542173749</v>
      </c>
    </row>
    <row r="2012" spans="1:3">
      <c r="A2012" s="1">
        <v>-2.39184872961963</v>
      </c>
      <c r="B2012" s="1">
        <v>2.0915625401829501</v>
      </c>
      <c r="C2012" s="1">
        <f t="shared" si="31"/>
        <v>1286.9889890410102</v>
      </c>
    </row>
    <row r="2013" spans="1:3">
      <c r="A2013" s="1">
        <v>-2.3910485412235101</v>
      </c>
      <c r="B2013" s="1">
        <v>2.0921958451483098</v>
      </c>
      <c r="C2013" s="1">
        <f t="shared" si="31"/>
        <v>1287.2221998083096</v>
      </c>
    </row>
    <row r="2014" spans="1:3">
      <c r="A2014" s="1">
        <v>-2.3902483528105001</v>
      </c>
      <c r="B2014" s="1">
        <v>2.0928287935635601</v>
      </c>
      <c r="C2014" s="1">
        <f t="shared" si="31"/>
        <v>1287.4550540170549</v>
      </c>
    </row>
    <row r="2015" spans="1:3">
      <c r="A2015" s="1">
        <v>-2.3894481643806</v>
      </c>
      <c r="B2015" s="1">
        <v>2.0934613853537298</v>
      </c>
      <c r="C2015" s="1">
        <f t="shared" si="31"/>
        <v>1287.6875515922748</v>
      </c>
    </row>
    <row r="2016" spans="1:3">
      <c r="A2016" s="1">
        <v>-2.3886479759338002</v>
      </c>
      <c r="B2016" s="1">
        <v>2.0940936209642902</v>
      </c>
      <c r="C2016" s="1">
        <f t="shared" si="31"/>
        <v>1287.919692979435</v>
      </c>
    </row>
    <row r="2017" spans="1:3">
      <c r="A2017" s="1">
        <v>-2.38784778746827</v>
      </c>
      <c r="B2017" s="1">
        <v>2.0947255001259801</v>
      </c>
      <c r="C2017" s="1">
        <f t="shared" si="31"/>
        <v>1288.15147790836</v>
      </c>
    </row>
    <row r="2018" spans="1:3">
      <c r="A2018" s="1">
        <v>-2.3870475989876598</v>
      </c>
      <c r="B2018" s="1">
        <v>2.0953570231567098</v>
      </c>
      <c r="C2018" s="1">
        <f t="shared" si="31"/>
        <v>1288.3829066987846</v>
      </c>
    </row>
    <row r="2019" spans="1:3">
      <c r="A2019" s="1">
        <v>-2.3862474104901499</v>
      </c>
      <c r="B2019" s="1">
        <v>2.09598819001492</v>
      </c>
      <c r="C2019" s="1">
        <f t="shared" si="31"/>
        <v>1288.6139793082398</v>
      </c>
    </row>
    <row r="2020" spans="1:3">
      <c r="A2020" s="1">
        <v>-2.3854472219757299</v>
      </c>
      <c r="B2020" s="1">
        <v>2.0966190007785599</v>
      </c>
      <c r="C2020" s="1">
        <f t="shared" si="31"/>
        <v>1288.8446958146696</v>
      </c>
    </row>
    <row r="2021" spans="1:3">
      <c r="A2021" s="1">
        <v>-2.3846470334443999</v>
      </c>
      <c r="B2021" s="1">
        <v>2.0972494556396701</v>
      </c>
      <c r="C2021" s="1">
        <f t="shared" si="31"/>
        <v>1289.0750564101149</v>
      </c>
    </row>
    <row r="2022" spans="1:3">
      <c r="A2022" s="1">
        <v>-2.3838468448961598</v>
      </c>
      <c r="B2022" s="1">
        <v>2.0978795545496101</v>
      </c>
      <c r="C2022" s="1">
        <f t="shared" si="31"/>
        <v>1289.305061045935</v>
      </c>
    </row>
    <row r="2023" spans="1:3">
      <c r="A2023" s="1">
        <v>-2.3830466563310102</v>
      </c>
      <c r="B2023" s="1">
        <v>2.0985092976128201</v>
      </c>
      <c r="C2023" s="1">
        <f t="shared" si="31"/>
        <v>1289.5347098265702</v>
      </c>
    </row>
    <row r="2024" spans="1:3">
      <c r="A2024" s="1">
        <v>-2.3822464677489501</v>
      </c>
      <c r="B2024" s="1">
        <v>2.0991386848682501</v>
      </c>
      <c r="C2024" s="1">
        <f t="shared" si="31"/>
        <v>1289.7640027909702</v>
      </c>
    </row>
    <row r="2025" spans="1:3">
      <c r="A2025" s="1">
        <v>-2.38144627914996</v>
      </c>
      <c r="B2025" s="1">
        <v>2.0997677164464901</v>
      </c>
      <c r="C2025" s="1">
        <f t="shared" si="31"/>
        <v>1289.9929400697147</v>
      </c>
    </row>
    <row r="2026" spans="1:3">
      <c r="A2026" s="1">
        <v>-2.38064609053224</v>
      </c>
      <c r="B2026" s="1">
        <v>2.1003963925946199</v>
      </c>
      <c r="C2026" s="1">
        <f t="shared" si="31"/>
        <v>1290.2215219089849</v>
      </c>
    </row>
    <row r="2027" spans="1:3">
      <c r="A2027" s="1">
        <v>-2.37984590189942</v>
      </c>
      <c r="B2027" s="1">
        <v>2.1010247131015598</v>
      </c>
      <c r="C2027" s="1">
        <f t="shared" si="31"/>
        <v>1290.4497480995149</v>
      </c>
    </row>
    <row r="2028" spans="1:3">
      <c r="A2028" s="1">
        <v>-2.3790457132496701</v>
      </c>
      <c r="B2028" s="1">
        <v>2.1016526781268201</v>
      </c>
      <c r="C2028" s="1">
        <f t="shared" si="31"/>
        <v>1290.6776187999003</v>
      </c>
    </row>
    <row r="2029" spans="1:3">
      <c r="A2029" s="1">
        <v>-2.3782455245830101</v>
      </c>
      <c r="B2029" s="1">
        <v>2.10228028776188</v>
      </c>
      <c r="C2029" s="1">
        <f t="shared" si="31"/>
        <v>1290.9051341016302</v>
      </c>
    </row>
    <row r="2030" spans="1:3">
      <c r="A2030" s="1">
        <v>-2.3774453358994099</v>
      </c>
      <c r="B2030" s="1">
        <v>2.10290754218566</v>
      </c>
      <c r="C2030" s="1">
        <f t="shared" si="31"/>
        <v>1291.1322941836099</v>
      </c>
    </row>
    <row r="2031" spans="1:3">
      <c r="A2031" s="1">
        <v>-2.3766451471988899</v>
      </c>
      <c r="B2031" s="1">
        <v>2.10353444138901</v>
      </c>
      <c r="C2031" s="1">
        <f t="shared" si="31"/>
        <v>1291.3590990367002</v>
      </c>
    </row>
    <row r="2032" spans="1:3">
      <c r="A2032" s="1">
        <v>-2.3758449584814301</v>
      </c>
      <c r="B2032" s="1">
        <v>2.1041609855508701</v>
      </c>
      <c r="C2032" s="1">
        <f t="shared" si="31"/>
        <v>1291.5855488398299</v>
      </c>
    </row>
    <row r="2033" spans="1:3">
      <c r="A2033" s="1">
        <v>-2.37504476974705</v>
      </c>
      <c r="B2033" s="1">
        <v>2.1047871744959399</v>
      </c>
      <c r="C2033" s="1">
        <f t="shared" si="31"/>
        <v>1291.8116434177098</v>
      </c>
    </row>
    <row r="2034" spans="1:3">
      <c r="A2034" s="1">
        <v>-2.3742445809957302</v>
      </c>
      <c r="B2034" s="1">
        <v>2.1054130085824898</v>
      </c>
      <c r="C2034" s="1">
        <f t="shared" si="31"/>
        <v>1292.0373831286001</v>
      </c>
    </row>
    <row r="2035" spans="1:3">
      <c r="A2035" s="1">
        <v>-2.3734443922256498</v>
      </c>
      <c r="B2035" s="1">
        <v>2.1060384877297502</v>
      </c>
      <c r="C2035" s="1">
        <f t="shared" si="31"/>
        <v>1292.26276789082</v>
      </c>
    </row>
    <row r="2036" spans="1:3">
      <c r="A2036" s="1">
        <v>-2.3726442034404598</v>
      </c>
      <c r="B2036" s="1">
        <v>2.1066636120284898</v>
      </c>
      <c r="C2036" s="1">
        <f t="shared" si="31"/>
        <v>1292.4877977969645</v>
      </c>
    </row>
    <row r="2037" spans="1:3">
      <c r="A2037" s="1">
        <v>-2.3718440146383299</v>
      </c>
      <c r="B2037" s="1">
        <v>2.1072883816776602</v>
      </c>
      <c r="C2037" s="1">
        <f t="shared" si="31"/>
        <v>1292.7124730450701</v>
      </c>
    </row>
    <row r="2038" spans="1:3">
      <c r="A2038" s="1">
        <v>-2.3710438258192501</v>
      </c>
      <c r="B2038" s="1">
        <v>2.1079127965283702</v>
      </c>
      <c r="C2038" s="1">
        <f t="shared" si="31"/>
        <v>1292.93679348624</v>
      </c>
    </row>
    <row r="2039" spans="1:3">
      <c r="A2039" s="1">
        <v>-2.37024363698323</v>
      </c>
      <c r="B2039" s="1">
        <v>2.1085368568996601</v>
      </c>
      <c r="C2039" s="1">
        <f t="shared" si="31"/>
        <v>1293.16075943952</v>
      </c>
    </row>
    <row r="2040" spans="1:3">
      <c r="A2040" s="1">
        <v>-2.36944344813026</v>
      </c>
      <c r="B2040" s="1">
        <v>2.1091605628305699</v>
      </c>
      <c r="C2040" s="1">
        <f t="shared" si="31"/>
        <v>1293.3843709439448</v>
      </c>
    </row>
    <row r="2041" spans="1:3">
      <c r="A2041" s="1">
        <v>-2.3686432592603501</v>
      </c>
      <c r="B2041" s="1">
        <v>2.1097839142115999</v>
      </c>
      <c r="C2041" s="1">
        <f t="shared" si="31"/>
        <v>1293.60762789002</v>
      </c>
    </row>
    <row r="2042" spans="1:3">
      <c r="A2042" s="1">
        <v>-2.3678430703734801</v>
      </c>
      <c r="B2042" s="1">
        <v>2.1104069113224102</v>
      </c>
      <c r="C2042" s="1">
        <f t="shared" si="31"/>
        <v>1293.8305305573949</v>
      </c>
    </row>
    <row r="2043" spans="1:3">
      <c r="A2043" s="1">
        <v>-2.3670428814696698</v>
      </c>
      <c r="B2043" s="1">
        <v>2.1110295541540101</v>
      </c>
      <c r="C2043" s="1">
        <f t="shared" si="31"/>
        <v>1294.0530789370896</v>
      </c>
    </row>
    <row r="2044" spans="1:3">
      <c r="A2044" s="1">
        <v>-2.3662426925470799</v>
      </c>
      <c r="B2044" s="1">
        <v>2.1116518427526101</v>
      </c>
      <c r="C2044" s="1">
        <f t="shared" si="31"/>
        <v>1294.275273074395</v>
      </c>
    </row>
    <row r="2045" spans="1:3">
      <c r="A2045" s="1">
        <v>-2.36544250360935</v>
      </c>
      <c r="B2045" s="1">
        <v>2.1122737772090101</v>
      </c>
      <c r="C2045" s="1">
        <f t="shared" si="31"/>
        <v>1294.4971130619299</v>
      </c>
    </row>
    <row r="2046" spans="1:3">
      <c r="A2046" s="1">
        <v>-2.3646423146546698</v>
      </c>
      <c r="B2046" s="1">
        <v>2.1128953577487302</v>
      </c>
      <c r="C2046" s="1">
        <f t="shared" si="31"/>
        <v>1294.71859912431</v>
      </c>
    </row>
    <row r="2047" spans="1:3">
      <c r="A2047" s="1">
        <v>-2.3638421256830302</v>
      </c>
      <c r="B2047" s="1">
        <v>2.1135165842841102</v>
      </c>
      <c r="C2047" s="1">
        <f t="shared" si="31"/>
        <v>1294.9397311738703</v>
      </c>
    </row>
    <row r="2048" spans="1:3">
      <c r="A2048" s="1">
        <v>-2.3630419366944202</v>
      </c>
      <c r="B2048" s="1">
        <v>2.1141374569200999</v>
      </c>
      <c r="C2048" s="1">
        <f t="shared" si="31"/>
        <v>1295.1605093155549</v>
      </c>
    </row>
    <row r="2049" spans="1:3">
      <c r="A2049" s="1">
        <v>-2.3622417476888602</v>
      </c>
      <c r="B2049" s="1">
        <v>2.11475797584884</v>
      </c>
      <c r="C2049" s="1">
        <f t="shared" si="31"/>
        <v>1295.380933741515</v>
      </c>
    </row>
    <row r="2050" spans="1:3">
      <c r="A2050" s="1">
        <v>-2.36144155866632</v>
      </c>
      <c r="B2050" s="1">
        <v>2.1153781410355101</v>
      </c>
      <c r="C2050" s="1">
        <f t="shared" ref="C2050:C2113" si="32">$F$1*(A2050-$A$1)+B2050*1000</f>
        <v>1295.6010044169147</v>
      </c>
    </row>
    <row r="2051" spans="1:3">
      <c r="A2051" s="1">
        <v>-2.36064136962682</v>
      </c>
      <c r="B2051" s="1">
        <v>2.1159979524447201</v>
      </c>
      <c r="C2051" s="1">
        <f t="shared" si="32"/>
        <v>1295.8207213063747</v>
      </c>
    </row>
    <row r="2052" spans="1:3">
      <c r="A2052" s="1">
        <v>-2.3598411805703501</v>
      </c>
      <c r="B2052" s="1">
        <v>2.1166174104703099</v>
      </c>
      <c r="C2052" s="1">
        <f t="shared" si="32"/>
        <v>1296.04008480373</v>
      </c>
    </row>
    <row r="2053" spans="1:3">
      <c r="A2053" s="1">
        <v>-2.3590409914950898</v>
      </c>
      <c r="B2053" s="1">
        <v>2.1172365149091301</v>
      </c>
      <c r="C2053" s="1">
        <f t="shared" si="32"/>
        <v>1296.25909470492</v>
      </c>
    </row>
    <row r="2054" spans="1:3">
      <c r="A2054" s="1">
        <v>-2.3582408024046799</v>
      </c>
      <c r="B2054" s="1">
        <v>2.1178552660009</v>
      </c>
      <c r="C2054" s="1">
        <f t="shared" si="32"/>
        <v>1296.4777512514847</v>
      </c>
    </row>
    <row r="2055" spans="1:3">
      <c r="A2055" s="1">
        <v>-2.3574406132972801</v>
      </c>
      <c r="B2055" s="1">
        <v>2.1184736637699699</v>
      </c>
      <c r="C2055" s="1">
        <f t="shared" si="32"/>
        <v>1296.6960544668548</v>
      </c>
    </row>
    <row r="2056" spans="1:3">
      <c r="A2056" s="1">
        <v>-2.35664042417292</v>
      </c>
      <c r="B2056" s="1">
        <v>2.1190917082427498</v>
      </c>
      <c r="C2056" s="1">
        <f t="shared" si="32"/>
        <v>1296.9140043774548</v>
      </c>
    </row>
    <row r="2057" spans="1:3">
      <c r="A2057" s="1">
        <v>-2.3558402350315699</v>
      </c>
      <c r="B2057" s="1">
        <v>2.1197093995240501</v>
      </c>
      <c r="C2057" s="1">
        <f t="shared" si="32"/>
        <v>1297.1316010880801</v>
      </c>
    </row>
    <row r="2058" spans="1:3">
      <c r="A2058" s="1">
        <v>-2.3550400458732401</v>
      </c>
      <c r="B2058" s="1">
        <v>2.1203267378064501</v>
      </c>
      <c r="C2058" s="1">
        <f t="shared" si="32"/>
        <v>1297.3488447913151</v>
      </c>
    </row>
    <row r="2059" spans="1:3">
      <c r="A2059" s="1">
        <v>-2.3542398566979301</v>
      </c>
      <c r="B2059" s="1">
        <v>2.1209437230549901</v>
      </c>
      <c r="C2059" s="1">
        <f t="shared" si="32"/>
        <v>1297.5657354522002</v>
      </c>
    </row>
    <row r="2060" spans="1:3">
      <c r="A2060" s="1">
        <v>-2.3534396675056302</v>
      </c>
      <c r="B2060" s="1">
        <v>2.1215603553483402</v>
      </c>
      <c r="C2060" s="1">
        <f t="shared" si="32"/>
        <v>1297.7822731494002</v>
      </c>
    </row>
    <row r="2061" spans="1:3">
      <c r="A2061" s="1">
        <v>-2.35263947829635</v>
      </c>
      <c r="B2061" s="1">
        <v>2.1221766347653901</v>
      </c>
      <c r="C2061" s="1">
        <f t="shared" si="32"/>
        <v>1297.9984579618101</v>
      </c>
    </row>
    <row r="2062" spans="1:3">
      <c r="A2062" s="1">
        <v>-2.35183928906826</v>
      </c>
      <c r="B2062" s="1">
        <v>2.1227925614794798</v>
      </c>
      <c r="C2062" s="1">
        <f t="shared" si="32"/>
        <v>1298.2142900618549</v>
      </c>
    </row>
    <row r="2063" spans="1:3">
      <c r="A2063" s="1">
        <v>-2.3510390998249902</v>
      </c>
      <c r="B2063" s="1">
        <v>2.1234081354940399</v>
      </c>
      <c r="C2063" s="1">
        <f t="shared" si="32"/>
        <v>1298.4297694547799</v>
      </c>
    </row>
    <row r="2064" spans="1:3">
      <c r="A2064" s="1">
        <v>-2.3502389105647299</v>
      </c>
      <c r="B2064" s="1">
        <v>2.1240233568687499</v>
      </c>
      <c r="C2064" s="1">
        <f t="shared" si="32"/>
        <v>1298.6448961993597</v>
      </c>
    </row>
    <row r="2065" spans="1:3">
      <c r="A2065" s="1">
        <v>-2.3494387212874801</v>
      </c>
      <c r="B2065" s="1">
        <v>2.1246382256562701</v>
      </c>
      <c r="C2065" s="1">
        <f t="shared" si="32"/>
        <v>1298.8596703482551</v>
      </c>
    </row>
    <row r="2066" spans="1:3">
      <c r="A2066" s="1">
        <v>-2.3486385319932301</v>
      </c>
      <c r="B2066" s="1">
        <v>2.12525274196165</v>
      </c>
      <c r="C2066" s="1">
        <f t="shared" si="32"/>
        <v>1299.07409200651</v>
      </c>
    </row>
    <row r="2067" spans="1:3">
      <c r="A2067" s="1">
        <v>-2.34783834268198</v>
      </c>
      <c r="B2067" s="1">
        <v>2.1258669059906401</v>
      </c>
      <c r="C2067" s="1">
        <f t="shared" si="32"/>
        <v>1299.288161379875</v>
      </c>
    </row>
    <row r="2068" spans="1:3">
      <c r="A2068" s="1">
        <v>-2.3470381533537301</v>
      </c>
      <c r="B2068" s="1">
        <v>2.1264807176953102</v>
      </c>
      <c r="C2068" s="1">
        <f t="shared" si="32"/>
        <v>1299.5018784204203</v>
      </c>
    </row>
    <row r="2069" spans="1:3">
      <c r="A2069" s="1">
        <v>-2.3462379640084801</v>
      </c>
      <c r="B2069" s="1">
        <v>2.12709417714149</v>
      </c>
      <c r="C2069" s="1">
        <f t="shared" si="32"/>
        <v>1299.7152431939749</v>
      </c>
    </row>
    <row r="2070" spans="1:3">
      <c r="A2070" s="1">
        <v>-2.3454377746462201</v>
      </c>
      <c r="B2070" s="1">
        <v>2.12770728453479</v>
      </c>
      <c r="C2070" s="1">
        <f t="shared" si="32"/>
        <v>1299.9282559061448</v>
      </c>
    </row>
    <row r="2071" spans="1:3">
      <c r="A2071" s="1">
        <v>-2.34463758526514</v>
      </c>
      <c r="B2071" s="1">
        <v>2.1283200398213902</v>
      </c>
      <c r="C2071" s="1">
        <f t="shared" si="32"/>
        <v>1300.1409165022051</v>
      </c>
    </row>
    <row r="2072" spans="1:3">
      <c r="A2072" s="1">
        <v>-2.3438373958688601</v>
      </c>
      <c r="B2072" s="1">
        <v>2.1289324431186798</v>
      </c>
      <c r="C2072" s="1">
        <f t="shared" si="32"/>
        <v>1300.3532251013546</v>
      </c>
    </row>
    <row r="2073" spans="1:3">
      <c r="A2073" s="1">
        <v>-2.34303720645558</v>
      </c>
      <c r="B2073" s="1">
        <v>2.1295444943594801</v>
      </c>
      <c r="C2073" s="1">
        <f t="shared" si="32"/>
        <v>1300.5651816355153</v>
      </c>
    </row>
    <row r="2074" spans="1:3">
      <c r="A2074" s="1">
        <v>-2.3422370170252802</v>
      </c>
      <c r="B2074" s="1">
        <v>2.13015619399023</v>
      </c>
      <c r="C2074" s="1">
        <f t="shared" si="32"/>
        <v>1300.776786551115</v>
      </c>
    </row>
    <row r="2075" spans="1:3">
      <c r="A2075" s="1">
        <v>-2.34143682757797</v>
      </c>
      <c r="B2075" s="1">
        <v>2.1307675418231402</v>
      </c>
      <c r="C2075" s="1">
        <f t="shared" si="32"/>
        <v>1300.9880396603701</v>
      </c>
    </row>
    <row r="2076" spans="1:3">
      <c r="A2076" s="1">
        <v>-2.3406366381136401</v>
      </c>
      <c r="B2076" s="1">
        <v>2.1313785378629002</v>
      </c>
      <c r="C2076" s="1">
        <f t="shared" si="32"/>
        <v>1301.1989409679654</v>
      </c>
    </row>
    <row r="2077" spans="1:3">
      <c r="A2077" s="1">
        <v>-2.33983644863229</v>
      </c>
      <c r="B2077" s="1">
        <v>2.13198918251652</v>
      </c>
      <c r="C2077" s="1">
        <f t="shared" si="32"/>
        <v>1301.40949088091</v>
      </c>
    </row>
    <row r="2078" spans="1:3">
      <c r="A2078" s="1">
        <v>-2.3390362591339202</v>
      </c>
      <c r="B2078" s="1">
        <v>2.1325994755088802</v>
      </c>
      <c r="C2078" s="1">
        <f t="shared" si="32"/>
        <v>1301.6196891240852</v>
      </c>
    </row>
    <row r="2079" spans="1:3">
      <c r="A2079" s="1">
        <v>-2.3382360696185298</v>
      </c>
      <c r="B2079" s="1">
        <v>2.1332094170458502</v>
      </c>
      <c r="C2079" s="1">
        <f t="shared" si="32"/>
        <v>1301.8295359033602</v>
      </c>
    </row>
    <row r="2080" spans="1:3">
      <c r="A2080" s="1">
        <v>-2.3374358800842998</v>
      </c>
      <c r="B2080" s="1">
        <v>2.1338190073140599</v>
      </c>
      <c r="C2080" s="1">
        <f t="shared" si="32"/>
        <v>1302.0390314044548</v>
      </c>
    </row>
    <row r="2081" spans="1:3">
      <c r="A2081" s="1">
        <v>-2.3366356905348602</v>
      </c>
      <c r="B2081" s="1">
        <v>2.1344282462780702</v>
      </c>
      <c r="C2081" s="1">
        <f t="shared" si="32"/>
        <v>1302.2481755937451</v>
      </c>
    </row>
    <row r="2082" spans="1:3">
      <c r="A2082" s="1">
        <v>-2.3358355009683902</v>
      </c>
      <c r="B2082" s="1">
        <v>2.13503713403701</v>
      </c>
      <c r="C2082" s="1">
        <f t="shared" si="32"/>
        <v>1302.4569685694503</v>
      </c>
    </row>
    <row r="2083" spans="1:3">
      <c r="A2083" s="1">
        <v>-2.3350353113848801</v>
      </c>
      <c r="B2083" s="1">
        <v>2.1356456707707401</v>
      </c>
      <c r="C2083" s="1">
        <f t="shared" si="32"/>
        <v>1302.6654105114253</v>
      </c>
    </row>
    <row r="2084" spans="1:3">
      <c r="A2084" s="1">
        <v>-2.3342351217843502</v>
      </c>
      <c r="B2084" s="1">
        <v>2.1362538563178499</v>
      </c>
      <c r="C2084" s="1">
        <f t="shared" si="32"/>
        <v>1302.8735012582702</v>
      </c>
    </row>
    <row r="2085" spans="1:3">
      <c r="A2085" s="1">
        <v>-2.3334349321667802</v>
      </c>
      <c r="B2085" s="1">
        <v>2.1368616909847802</v>
      </c>
      <c r="C2085" s="1">
        <f t="shared" si="32"/>
        <v>1303.0812411164152</v>
      </c>
    </row>
    <row r="2086" spans="1:3">
      <c r="A2086" s="1">
        <v>-2.3326347425321798</v>
      </c>
      <c r="B2086" s="1">
        <v>2.1374691748901999</v>
      </c>
      <c r="C2086" s="1">
        <f t="shared" si="32"/>
        <v>1303.2886302045349</v>
      </c>
    </row>
    <row r="2087" spans="1:3">
      <c r="A2087" s="1">
        <v>-2.33183455288053</v>
      </c>
      <c r="B2087" s="1">
        <v>2.1380763078334302</v>
      </c>
      <c r="C2087" s="1">
        <f t="shared" si="32"/>
        <v>1303.4956683219402</v>
      </c>
    </row>
    <row r="2088" spans="1:3">
      <c r="A2088" s="1">
        <v>-2.3310343632118502</v>
      </c>
      <c r="B2088" s="1">
        <v>2.1386830901471998</v>
      </c>
      <c r="C2088" s="1">
        <f t="shared" si="32"/>
        <v>1303.7023558013698</v>
      </c>
    </row>
    <row r="2089" spans="1:3">
      <c r="A2089" s="1">
        <v>-2.3302341735243002</v>
      </c>
      <c r="B2089" s="1">
        <v>2.1392895216905199</v>
      </c>
      <c r="C2089" s="1">
        <f t="shared" si="32"/>
        <v>1303.9086925009149</v>
      </c>
    </row>
    <row r="2090" spans="1:3">
      <c r="A2090" s="1">
        <v>-2.3294339838215299</v>
      </c>
      <c r="B2090" s="1">
        <v>2.13989560286945</v>
      </c>
      <c r="C2090" s="1">
        <f t="shared" si="32"/>
        <v>1304.11467882846</v>
      </c>
    </row>
    <row r="2091" spans="1:3">
      <c r="A2091" s="1">
        <v>-2.3286337941017101</v>
      </c>
      <c r="B2091" s="1">
        <v>2.1405013334162599</v>
      </c>
      <c r="C2091" s="1">
        <f t="shared" si="32"/>
        <v>1304.32031451536</v>
      </c>
    </row>
    <row r="2092" spans="1:3">
      <c r="A2092" s="1">
        <v>-2.3278336043648502</v>
      </c>
      <c r="B2092" s="1">
        <v>2.1411067135500899</v>
      </c>
      <c r="C2092" s="1">
        <f t="shared" si="32"/>
        <v>1304.5255997807599</v>
      </c>
    </row>
    <row r="2093" spans="1:3">
      <c r="A2093" s="1">
        <v>-2.3270334146109302</v>
      </c>
      <c r="B2093" s="1">
        <v>2.1417117434507298</v>
      </c>
      <c r="C2093" s="1">
        <f t="shared" si="32"/>
        <v>1304.7305348044399</v>
      </c>
    </row>
    <row r="2094" spans="1:3">
      <c r="A2094" s="1">
        <v>-2.3262332248399602</v>
      </c>
      <c r="B2094" s="1">
        <v>2.1423164230577001</v>
      </c>
      <c r="C2094" s="1">
        <f t="shared" si="32"/>
        <v>1304.9351195259251</v>
      </c>
    </row>
    <row r="2095" spans="1:3">
      <c r="A2095" s="1">
        <v>-2.3254330350519399</v>
      </c>
      <c r="B2095" s="1">
        <v>2.1429207525025502</v>
      </c>
      <c r="C2095" s="1">
        <f t="shared" si="32"/>
        <v>1305.1393540767654</v>
      </c>
    </row>
    <row r="2096" spans="1:3">
      <c r="A2096" s="1">
        <v>-2.3246328452468599</v>
      </c>
      <c r="B2096" s="1">
        <v>2.1435247319392698</v>
      </c>
      <c r="C2096" s="1">
        <f t="shared" si="32"/>
        <v>1305.3432386109446</v>
      </c>
    </row>
    <row r="2097" spans="1:3">
      <c r="A2097" s="1">
        <v>-2.3238326554247202</v>
      </c>
      <c r="B2097" s="1">
        <v>2.1441283612194999</v>
      </c>
      <c r="C2097" s="1">
        <f t="shared" si="32"/>
        <v>1305.5467729801048</v>
      </c>
    </row>
    <row r="2098" spans="1:3">
      <c r="A2098" s="1">
        <v>-2.3230324655837</v>
      </c>
      <c r="B2098" s="1">
        <v>2.14473164067036</v>
      </c>
      <c r="C2098" s="1">
        <f t="shared" si="32"/>
        <v>1305.7499575104548</v>
      </c>
    </row>
    <row r="2099" spans="1:3">
      <c r="A2099" s="1">
        <v>-2.3222322757274401</v>
      </c>
      <c r="B2099" s="1">
        <v>2.1453345702433899</v>
      </c>
      <c r="C2099" s="1">
        <f t="shared" si="32"/>
        <v>1305.9527921553549</v>
      </c>
    </row>
    <row r="2100" spans="1:3">
      <c r="A2100" s="1">
        <v>-2.32143208585412</v>
      </c>
      <c r="B2100" s="1">
        <v>2.1459371500249498</v>
      </c>
      <c r="C2100" s="1">
        <f t="shared" si="32"/>
        <v>1306.155277000255</v>
      </c>
    </row>
    <row r="2101" spans="1:3">
      <c r="A2101" s="1">
        <v>-2.32063189596373</v>
      </c>
      <c r="B2101" s="1">
        <v>2.1465393801951498</v>
      </c>
      <c r="C2101" s="1">
        <f t="shared" si="32"/>
        <v>1306.3574122252598</v>
      </c>
    </row>
    <row r="2102" spans="1:3">
      <c r="A2102" s="1">
        <v>-2.3198317060562701</v>
      </c>
      <c r="B2102" s="1">
        <v>2.1471412607458098</v>
      </c>
      <c r="C2102" s="1">
        <f t="shared" si="32"/>
        <v>1306.5591978221896</v>
      </c>
    </row>
    <row r="2103" spans="1:3">
      <c r="A2103" s="1">
        <v>-2.3190315161317399</v>
      </c>
      <c r="B2103" s="1">
        <v>2.1477427917434002</v>
      </c>
      <c r="C2103" s="1">
        <f t="shared" si="32"/>
        <v>1306.7606338575151</v>
      </c>
    </row>
    <row r="2104" spans="1:3">
      <c r="A2104" s="1">
        <v>-2.3182313261901402</v>
      </c>
      <c r="B2104" s="1">
        <v>2.1483439732410399</v>
      </c>
      <c r="C2104" s="1">
        <f t="shared" si="32"/>
        <v>1306.9617203843547</v>
      </c>
    </row>
    <row r="2105" spans="1:3">
      <c r="A2105" s="1">
        <v>-2.3174311362314599</v>
      </c>
      <c r="B2105" s="1">
        <v>2.1489448053707298</v>
      </c>
      <c r="C2105" s="1">
        <f t="shared" si="32"/>
        <v>1307.1624575347046</v>
      </c>
    </row>
    <row r="2106" spans="1:3">
      <c r="A2106" s="1">
        <v>-2.3166309462557102</v>
      </c>
      <c r="B2106" s="1">
        <v>2.1495452882862498</v>
      </c>
      <c r="C2106" s="1">
        <f t="shared" si="32"/>
        <v>1307.3628454623495</v>
      </c>
    </row>
    <row r="2107" spans="1:3">
      <c r="A2107" s="1">
        <v>-2.3158307562610601</v>
      </c>
      <c r="B2107" s="1">
        <v>2.1501454219605201</v>
      </c>
      <c r="C2107" s="1">
        <f t="shared" si="32"/>
        <v>1307.5628841392952</v>
      </c>
    </row>
    <row r="2108" spans="1:3">
      <c r="A2108" s="1">
        <v>-2.3150305662511501</v>
      </c>
      <c r="B2108" s="1">
        <v>2.1507452064718899</v>
      </c>
      <c r="C2108" s="1">
        <f t="shared" si="32"/>
        <v>1307.7625736457098</v>
      </c>
    </row>
    <row r="2109" spans="1:3">
      <c r="A2109" s="1">
        <v>-2.3142303762241601</v>
      </c>
      <c r="B2109" s="1">
        <v>2.1513446419071198</v>
      </c>
      <c r="C2109" s="1">
        <f t="shared" si="32"/>
        <v>1307.9619140674447</v>
      </c>
    </row>
    <row r="2110" spans="1:3">
      <c r="A2110" s="1">
        <v>-2.3134301861800801</v>
      </c>
      <c r="B2110" s="1">
        <v>2.1519437284594498</v>
      </c>
      <c r="C2110" s="1">
        <f t="shared" si="32"/>
        <v>1308.1609055977347</v>
      </c>
    </row>
    <row r="2111" spans="1:3">
      <c r="A2111" s="1">
        <v>-2.3126299961189201</v>
      </c>
      <c r="B2111" s="1">
        <v>2.15254246608148</v>
      </c>
      <c r="C2111" s="1">
        <f t="shared" si="32"/>
        <v>1308.3595481891853</v>
      </c>
    </row>
    <row r="2112" spans="1:3">
      <c r="A2112" s="1">
        <v>-2.3118298060406701</v>
      </c>
      <c r="B2112" s="1">
        <v>2.1531408548792399</v>
      </c>
      <c r="C2112" s="1">
        <f t="shared" si="32"/>
        <v>1308.5578419478197</v>
      </c>
    </row>
    <row r="2113" spans="1:3">
      <c r="A2113" s="1">
        <v>-2.3110296159453201</v>
      </c>
      <c r="B2113" s="1">
        <v>2.15373889480535</v>
      </c>
      <c r="C2113" s="1">
        <f t="shared" si="32"/>
        <v>1308.7557868262547</v>
      </c>
    </row>
    <row r="2114" spans="1:3">
      <c r="A2114" s="1">
        <v>-2.3102294258328899</v>
      </c>
      <c r="B2114" s="1">
        <v>2.15433658626733</v>
      </c>
      <c r="C2114" s="1">
        <f t="shared" ref="C2114:C2177" si="33">$F$1*(A2114-$A$1)+B2114*1000</f>
        <v>1308.9533832320199</v>
      </c>
    </row>
    <row r="2115" spans="1:3">
      <c r="A2115" s="1">
        <v>-2.3094292357033601</v>
      </c>
      <c r="B2115" s="1">
        <v>2.1549339290301899</v>
      </c>
      <c r="C2115" s="1">
        <f t="shared" si="33"/>
        <v>1309.1506309301149</v>
      </c>
    </row>
    <row r="2116" spans="1:3">
      <c r="A2116" s="1">
        <v>-2.30862904555674</v>
      </c>
      <c r="B2116" s="1">
        <v>2.1555309233613902</v>
      </c>
      <c r="C2116" s="1">
        <f t="shared" si="33"/>
        <v>1309.3475301880053</v>
      </c>
    </row>
    <row r="2117" spans="1:3">
      <c r="A2117" s="1">
        <v>-2.3078288553911999</v>
      </c>
      <c r="B2117" s="1">
        <v>2.1561275692603399</v>
      </c>
      <c r="C2117" s="1">
        <f t="shared" si="33"/>
        <v>1309.5440810041846</v>
      </c>
    </row>
    <row r="2118" spans="1:3">
      <c r="A2118" s="1">
        <v>-2.30702866521038</v>
      </c>
      <c r="B2118" s="1">
        <v>2.1567238669061299</v>
      </c>
      <c r="C2118" s="1">
        <f t="shared" si="33"/>
        <v>1309.7402835595649</v>
      </c>
    </row>
    <row r="2119" spans="1:3">
      <c r="A2119" s="1">
        <v>-2.3062284750124502</v>
      </c>
      <c r="B2119" s="1">
        <v>2.1573198161713001</v>
      </c>
      <c r="C2119" s="1">
        <f t="shared" si="33"/>
        <v>1309.9361377257699</v>
      </c>
    </row>
    <row r="2120" spans="1:3">
      <c r="A2120" s="1">
        <v>-2.3054282847974301</v>
      </c>
      <c r="B2120" s="1">
        <v>2.1579154173366599</v>
      </c>
      <c r="C2120" s="1">
        <f t="shared" si="33"/>
        <v>1310.1316437836201</v>
      </c>
    </row>
    <row r="2121" spans="1:3">
      <c r="A2121" s="1">
        <v>-2.3046280945652899</v>
      </c>
      <c r="B2121" s="1">
        <v>2.1585106702546799</v>
      </c>
      <c r="C2121" s="1">
        <f t="shared" si="33"/>
        <v>1310.3268015855699</v>
      </c>
    </row>
    <row r="2122" spans="1:3">
      <c r="A2122" s="1">
        <v>-2.3038279043160501</v>
      </c>
      <c r="B2122" s="1">
        <v>2.1591055753722599</v>
      </c>
      <c r="C2122" s="1">
        <f t="shared" si="33"/>
        <v>1310.5216115785297</v>
      </c>
    </row>
    <row r="2123" spans="1:3">
      <c r="A2123" s="1">
        <v>-2.3030277140497</v>
      </c>
      <c r="B2123" s="1">
        <v>2.1597001324150402</v>
      </c>
      <c r="C2123" s="1">
        <f t="shared" si="33"/>
        <v>1310.716073488135</v>
      </c>
    </row>
    <row r="2124" spans="1:3">
      <c r="A2124" s="1">
        <v>-2.30222752376624</v>
      </c>
      <c r="B2124" s="1">
        <v>2.16029434167692</v>
      </c>
      <c r="C2124" s="1">
        <f t="shared" si="33"/>
        <v>1310.9101876082848</v>
      </c>
    </row>
    <row r="2125" spans="1:3">
      <c r="A2125" s="1">
        <v>-2.3014273334656599</v>
      </c>
      <c r="B2125" s="1">
        <v>2.1608882030367602</v>
      </c>
      <c r="C2125" s="1">
        <f t="shared" si="33"/>
        <v>1311.1039538178352</v>
      </c>
    </row>
    <row r="2126" spans="1:3">
      <c r="A2126" s="1">
        <v>-2.30062714314615</v>
      </c>
      <c r="B2126" s="1">
        <v>2.1614817167429701</v>
      </c>
      <c r="C2126" s="1">
        <f t="shared" si="33"/>
        <v>1311.2973723642899</v>
      </c>
    </row>
    <row r="2127" spans="1:3">
      <c r="A2127" s="1">
        <v>-2.29982695281134</v>
      </c>
      <c r="B2127" s="1">
        <v>2.1620748828526999</v>
      </c>
      <c r="C2127" s="1">
        <f t="shared" si="33"/>
        <v>1311.4904433066149</v>
      </c>
    </row>
    <row r="2128" spans="1:3">
      <c r="A2128" s="1">
        <v>-2.2990267624594001</v>
      </c>
      <c r="B2128" s="1">
        <v>2.1626677014875901</v>
      </c>
      <c r="C2128" s="1">
        <f t="shared" si="33"/>
        <v>1311.6831667655349</v>
      </c>
    </row>
    <row r="2129" spans="1:3">
      <c r="A2129" s="1">
        <v>-2.2982265720903499</v>
      </c>
      <c r="B2129" s="1">
        <v>2.1632601725396299</v>
      </c>
      <c r="C2129" s="1">
        <f t="shared" si="33"/>
        <v>1311.8755426330497</v>
      </c>
    </row>
    <row r="2130" spans="1:3">
      <c r="A2130" s="1">
        <v>-2.2974263817041698</v>
      </c>
      <c r="B2130" s="1">
        <v>2.16385229628975</v>
      </c>
      <c r="C2130" s="1">
        <f t="shared" si="33"/>
        <v>1312.0675711900799</v>
      </c>
    </row>
    <row r="2131" spans="1:3">
      <c r="A2131" s="1">
        <v>-2.2966261913008701</v>
      </c>
      <c r="B2131" s="1">
        <v>2.1644440727041099</v>
      </c>
      <c r="C2131" s="1">
        <f t="shared" si="33"/>
        <v>1312.2592524027896</v>
      </c>
    </row>
    <row r="2132" spans="1:3">
      <c r="A2132" s="1">
        <v>-2.2958260008804401</v>
      </c>
      <c r="B2132" s="1">
        <v>2.1650355018888798</v>
      </c>
      <c r="C2132" s="1">
        <f t="shared" si="33"/>
        <v>1312.4505863773447</v>
      </c>
    </row>
    <row r="2133" spans="1:3">
      <c r="A2133" s="1">
        <v>-2.2950258104428798</v>
      </c>
      <c r="B2133" s="1">
        <v>2.1656265840244999</v>
      </c>
      <c r="C2133" s="1">
        <f t="shared" si="33"/>
        <v>1312.641573294185</v>
      </c>
    </row>
    <row r="2134" spans="1:3">
      <c r="A2134" s="1">
        <v>-2.2942256199881799</v>
      </c>
      <c r="B2134" s="1">
        <v>2.1662173189504101</v>
      </c>
      <c r="C2134" s="1">
        <f t="shared" si="33"/>
        <v>1312.8322129927451</v>
      </c>
    </row>
    <row r="2135" spans="1:3">
      <c r="A2135" s="1">
        <v>-2.29342542951454</v>
      </c>
      <c r="B2135" s="1">
        <v>2.1668077069810701</v>
      </c>
      <c r="C2135" s="1">
        <f t="shared" si="33"/>
        <v>1313.022505786585</v>
      </c>
    </row>
    <row r="2136" spans="1:3">
      <c r="A2136" s="1">
        <v>-2.2926252390255701</v>
      </c>
      <c r="B2136" s="1">
        <v>2.16739774809467</v>
      </c>
      <c r="C2136" s="1">
        <f t="shared" si="33"/>
        <v>1313.2124516557001</v>
      </c>
    </row>
    <row r="2137" spans="1:3">
      <c r="A2137" s="1">
        <v>-2.29182504851947</v>
      </c>
      <c r="B2137" s="1">
        <v>2.1679874424657601</v>
      </c>
      <c r="C2137" s="1">
        <f t="shared" si="33"/>
        <v>1313.40205077374</v>
      </c>
    </row>
    <row r="2138" spans="1:3">
      <c r="A2138" s="1">
        <v>-2.2910248579962298</v>
      </c>
      <c r="B2138" s="1">
        <v>2.1685767899864299</v>
      </c>
      <c r="C2138" s="1">
        <f t="shared" si="33"/>
        <v>1313.5913030327897</v>
      </c>
    </row>
    <row r="2139" spans="1:3">
      <c r="A2139" s="1">
        <v>-2.29022466745585</v>
      </c>
      <c r="B2139" s="1">
        <v>2.1691657909113302</v>
      </c>
      <c r="C2139" s="1">
        <f t="shared" si="33"/>
        <v>1313.7802086874999</v>
      </c>
    </row>
    <row r="2140" spans="1:3">
      <c r="A2140" s="1">
        <v>-2.2894244768983198</v>
      </c>
      <c r="B2140" s="1">
        <v>2.1697544452200002</v>
      </c>
      <c r="C2140" s="1">
        <f t="shared" si="33"/>
        <v>1313.9687677174047</v>
      </c>
    </row>
    <row r="2141" spans="1:3">
      <c r="A2141" s="1">
        <v>-2.2886242863236501</v>
      </c>
      <c r="B2141" s="1">
        <v>2.1703427530320498</v>
      </c>
      <c r="C2141" s="1">
        <f t="shared" si="33"/>
        <v>1314.15698024212</v>
      </c>
    </row>
    <row r="2142" spans="1:3">
      <c r="A2142" s="1">
        <v>-2.2878240957318301</v>
      </c>
      <c r="B2142" s="1">
        <v>2.1709307143878198</v>
      </c>
      <c r="C2142" s="1">
        <f t="shared" si="33"/>
        <v>1314.3448463019799</v>
      </c>
    </row>
    <row r="2143" spans="1:3">
      <c r="A2143" s="1">
        <v>-2.2870239051228598</v>
      </c>
      <c r="B2143" s="1">
        <v>2.1715183294812701</v>
      </c>
      <c r="C2143" s="1">
        <f t="shared" si="33"/>
        <v>1314.5323660909448</v>
      </c>
    </row>
    <row r="2144" spans="1:3">
      <c r="A2144" s="1">
        <v>-2.2862237144949198</v>
      </c>
      <c r="B2144" s="1">
        <v>2.17210559817208</v>
      </c>
      <c r="C2144" s="1">
        <f t="shared" si="33"/>
        <v>1314.7195394677849</v>
      </c>
    </row>
    <row r="2145" spans="1:3">
      <c r="A2145" s="1">
        <v>-2.28542352385164</v>
      </c>
      <c r="B2145" s="1">
        <v>2.1726925209067098</v>
      </c>
      <c r="C2145" s="1">
        <f t="shared" si="33"/>
        <v>1314.9063668807748</v>
      </c>
    </row>
    <row r="2146" spans="1:3">
      <c r="A2146" s="1">
        <v>-2.28462333319121</v>
      </c>
      <c r="B2146" s="1">
        <v>2.1732790973786398</v>
      </c>
      <c r="C2146" s="1">
        <f t="shared" si="33"/>
        <v>1315.0928480224895</v>
      </c>
    </row>
    <row r="2147" spans="1:3">
      <c r="A2147" s="1">
        <v>-2.28382314251362</v>
      </c>
      <c r="B2147" s="1">
        <v>2.17386532782113</v>
      </c>
      <c r="C2147" s="1">
        <f t="shared" si="33"/>
        <v>1315.2789831261848</v>
      </c>
    </row>
    <row r="2148" spans="1:3">
      <c r="A2148" s="1">
        <v>-2.2830229518188601</v>
      </c>
      <c r="B2148" s="1">
        <v>2.1744512124017699</v>
      </c>
      <c r="C2148" s="1">
        <f t="shared" si="33"/>
        <v>1315.4647723594446</v>
      </c>
    </row>
    <row r="2149" spans="1:3">
      <c r="A2149" s="1">
        <v>-2.2822227611069499</v>
      </c>
      <c r="B2149" s="1">
        <v>2.1750367509995501</v>
      </c>
      <c r="C2149" s="1">
        <f t="shared" si="33"/>
        <v>1315.6502156012698</v>
      </c>
    </row>
    <row r="2150" spans="1:3">
      <c r="A2150" s="1">
        <v>-2.2814225703778801</v>
      </c>
      <c r="B2150" s="1">
        <v>2.17562194389581</v>
      </c>
      <c r="C2150" s="1">
        <f t="shared" si="33"/>
        <v>1315.835313132995</v>
      </c>
    </row>
    <row r="2151" spans="1:3">
      <c r="A2151" s="1">
        <v>-2.2806223796316298</v>
      </c>
      <c r="B2151" s="1">
        <v>2.1762067910701202</v>
      </c>
      <c r="C2151" s="1">
        <f t="shared" si="33"/>
        <v>1316.02006493418</v>
      </c>
    </row>
    <row r="2152" spans="1:3">
      <c r="A2152" s="1">
        <v>-2.27982218886822</v>
      </c>
      <c r="B2152" s="1">
        <v>2.1767912927295301</v>
      </c>
      <c r="C2152" s="1">
        <f t="shared" si="33"/>
        <v>1316.204471211885</v>
      </c>
    </row>
    <row r="2153" spans="1:3">
      <c r="A2153" s="1">
        <v>-2.27902199808582</v>
      </c>
      <c r="B2153" s="1">
        <v>2.1773754486814498</v>
      </c>
      <c r="C2153" s="1">
        <f t="shared" si="33"/>
        <v>1316.3885317726049</v>
      </c>
    </row>
    <row r="2154" spans="1:3">
      <c r="A2154" s="1">
        <v>-2.27822180728807</v>
      </c>
      <c r="B2154" s="1">
        <v>2.17795925927178</v>
      </c>
      <c r="C2154" s="1">
        <f t="shared" si="33"/>
        <v>1316.57224696406</v>
      </c>
    </row>
    <row r="2155" spans="1:3">
      <c r="A2155" s="1">
        <v>-2.27742161647314</v>
      </c>
      <c r="B2155" s="1">
        <v>2.1785427244741902</v>
      </c>
      <c r="C2155" s="1">
        <f t="shared" si="33"/>
        <v>1316.7556167590049</v>
      </c>
    </row>
    <row r="2156" spans="1:3">
      <c r="A2156" s="1">
        <v>-2.2766214256410402</v>
      </c>
      <c r="B2156" s="1">
        <v>2.1791258443426802</v>
      </c>
      <c r="C2156" s="1">
        <f t="shared" si="33"/>
        <v>1316.938641211445</v>
      </c>
    </row>
    <row r="2157" spans="1:3">
      <c r="A2157" s="1">
        <v>-2.2758212347917599</v>
      </c>
      <c r="B2157" s="1">
        <v>2.1797086189574801</v>
      </c>
      <c r="C2157" s="1">
        <f t="shared" si="33"/>
        <v>1317.1213204016051</v>
      </c>
    </row>
    <row r="2158" spans="1:3">
      <c r="A2158" s="1">
        <v>-2.2750210439253</v>
      </c>
      <c r="B2158" s="1">
        <v>2.1802910485389999</v>
      </c>
      <c r="C2158" s="1">
        <f t="shared" si="33"/>
        <v>1317.3036545498949</v>
      </c>
    </row>
    <row r="2159" spans="1:3">
      <c r="A2159" s="1">
        <v>-2.2742208530416601</v>
      </c>
      <c r="B2159" s="1">
        <v>2.1808731330273399</v>
      </c>
      <c r="C2159" s="1">
        <f t="shared" si="33"/>
        <v>1317.4856435964148</v>
      </c>
    </row>
    <row r="2160" spans="1:3">
      <c r="A2160" s="1">
        <v>-2.2734206621408299</v>
      </c>
      <c r="B2160" s="1">
        <v>2.1814548725162002</v>
      </c>
      <c r="C2160" s="1">
        <f t="shared" si="33"/>
        <v>1317.6672876348603</v>
      </c>
    </row>
    <row r="2161" spans="1:3">
      <c r="A2161" s="1">
        <v>-2.2726204712228202</v>
      </c>
      <c r="B2161" s="1">
        <v>2.18203626709884</v>
      </c>
      <c r="C2161" s="1">
        <f t="shared" si="33"/>
        <v>1317.8485867584952</v>
      </c>
    </row>
    <row r="2162" spans="1:3">
      <c r="A2162" s="1">
        <v>-2.2718202802857999</v>
      </c>
      <c r="B2162" s="1">
        <v>2.18261731681037</v>
      </c>
      <c r="C2162" s="1">
        <f t="shared" si="33"/>
        <v>1318.0295410015151</v>
      </c>
    </row>
    <row r="2163" spans="1:3">
      <c r="A2163" s="1">
        <v>-2.27102008933341</v>
      </c>
      <c r="B2163" s="1">
        <v>2.1831980218831202</v>
      </c>
      <c r="C2163" s="1">
        <f t="shared" si="33"/>
        <v>1318.21015059807</v>
      </c>
    </row>
    <row r="2164" spans="1:3">
      <c r="A2164" s="1">
        <v>-2.27021989836383</v>
      </c>
      <c r="B2164" s="1">
        <v>2.1837783821770702</v>
      </c>
      <c r="C2164" s="1">
        <f t="shared" si="33"/>
        <v>1318.3904154072302</v>
      </c>
    </row>
    <row r="2165" spans="1:3">
      <c r="A2165" s="1">
        <v>-2.2694197073770499</v>
      </c>
      <c r="B2165" s="1">
        <v>2.1843583979738699</v>
      </c>
      <c r="C2165" s="1">
        <f t="shared" si="33"/>
        <v>1318.5703357106399</v>
      </c>
    </row>
    <row r="2166" spans="1:3">
      <c r="A2166" s="1">
        <v>-2.26861951637308</v>
      </c>
      <c r="B2166" s="1">
        <v>2.18493806925339</v>
      </c>
      <c r="C2166" s="1">
        <f t="shared" si="33"/>
        <v>1318.7499114881748</v>
      </c>
    </row>
    <row r="2167" spans="1:3">
      <c r="A2167" s="1">
        <v>-2.2678193253519101</v>
      </c>
      <c r="B2167" s="1">
        <v>2.1855173962227599</v>
      </c>
      <c r="C2167" s="1">
        <f t="shared" si="33"/>
        <v>1318.9291429469599</v>
      </c>
    </row>
    <row r="2168" spans="1:3">
      <c r="A2168" s="1">
        <v>-2.2670191343135402</v>
      </c>
      <c r="B2168" s="1">
        <v>2.18609637869569</v>
      </c>
      <c r="C2168" s="1">
        <f t="shared" si="33"/>
        <v>1319.1080299007049</v>
      </c>
    </row>
    <row r="2169" spans="1:3">
      <c r="A2169" s="1">
        <v>-2.2662189432579698</v>
      </c>
      <c r="B2169" s="1">
        <v>2.1866750170195801</v>
      </c>
      <c r="C2169" s="1">
        <f t="shared" si="33"/>
        <v>1319.2865726968098</v>
      </c>
    </row>
    <row r="2170" spans="1:3">
      <c r="A2170" s="1">
        <v>-2.2654187521851901</v>
      </c>
      <c r="B2170" s="1">
        <v>2.1872533111215899</v>
      </c>
      <c r="C2170" s="1">
        <f t="shared" si="33"/>
        <v>1319.4647712624296</v>
      </c>
    </row>
    <row r="2171" spans="1:3">
      <c r="A2171" s="1">
        <v>-2.26461856109339</v>
      </c>
      <c r="B2171" s="1">
        <v>2.1878312611290198</v>
      </c>
      <c r="C2171" s="1">
        <f t="shared" si="33"/>
        <v>1319.6426257239598</v>
      </c>
    </row>
    <row r="2172" spans="1:3">
      <c r="A2172" s="1">
        <v>-2.2638183699862</v>
      </c>
      <c r="B2172" s="1">
        <v>2.18840886709464</v>
      </c>
      <c r="C2172" s="1">
        <f t="shared" si="33"/>
        <v>1319.8201361359847</v>
      </c>
    </row>
    <row r="2173" spans="1:3">
      <c r="A2173" s="1">
        <v>-2.26301817886179</v>
      </c>
      <c r="B2173" s="1">
        <v>2.1889861292069401</v>
      </c>
      <c r="C2173" s="1">
        <f t="shared" si="33"/>
        <v>1319.9973026860798</v>
      </c>
    </row>
    <row r="2174" spans="1:3">
      <c r="A2174" s="1">
        <v>-2.26221798772018</v>
      </c>
      <c r="B2174" s="1">
        <v>2.1895630474589498</v>
      </c>
      <c r="C2174" s="1">
        <f t="shared" si="33"/>
        <v>1320.1741253672847</v>
      </c>
    </row>
    <row r="2175" spans="1:3">
      <c r="A2175" s="1">
        <v>-2.26141779656135</v>
      </c>
      <c r="B2175" s="1">
        <v>2.1901396219048999</v>
      </c>
      <c r="C2175" s="1">
        <f t="shared" si="33"/>
        <v>1320.3506042338197</v>
      </c>
    </row>
    <row r="2176" spans="1:3">
      <c r="A2176" s="1">
        <v>-2.2606176053853102</v>
      </c>
      <c r="B2176" s="1">
        <v>2.1907158526385002</v>
      </c>
      <c r="C2176" s="1">
        <f t="shared" si="33"/>
        <v>1320.5267393794002</v>
      </c>
    </row>
    <row r="2177" spans="1:3">
      <c r="A2177" s="1">
        <v>-2.25981741419205</v>
      </c>
      <c r="B2177" s="1">
        <v>2.19129173972724</v>
      </c>
      <c r="C2177" s="1">
        <f t="shared" si="33"/>
        <v>1320.7025308715097</v>
      </c>
    </row>
    <row r="2178" spans="1:3">
      <c r="A2178" s="1">
        <v>-2.2590172229815701</v>
      </c>
      <c r="B2178" s="1">
        <v>2.1918672832781798</v>
      </c>
      <c r="C2178" s="1">
        <f t="shared" ref="C2178:C2241" si="34">$F$1*(A2178-$A$1)+B2178*1000</f>
        <v>1320.8779788172099</v>
      </c>
    </row>
    <row r="2179" spans="1:3">
      <c r="A2179" s="1">
        <v>-2.2582170317538601</v>
      </c>
      <c r="B2179" s="1">
        <v>2.1924424834721901</v>
      </c>
      <c r="C2179" s="1">
        <f t="shared" si="34"/>
        <v>1321.0530833973648</v>
      </c>
    </row>
    <row r="2180" spans="1:3">
      <c r="A2180" s="1">
        <v>-2.2574168405071098</v>
      </c>
      <c r="B2180" s="1">
        <v>2.1930173402573199</v>
      </c>
      <c r="C2180" s="1">
        <f t="shared" si="34"/>
        <v>1321.2278445591198</v>
      </c>
    </row>
    <row r="2181" spans="1:3">
      <c r="A2181" s="1">
        <v>-2.2566166492449602</v>
      </c>
      <c r="B2181" s="1">
        <v>2.1935918537391901</v>
      </c>
      <c r="C2181" s="1">
        <f t="shared" si="34"/>
        <v>1321.4022624099148</v>
      </c>
    </row>
    <row r="2182" spans="1:3">
      <c r="A2182" s="1">
        <v>-2.2558164579655799</v>
      </c>
      <c r="B2182" s="1">
        <v>2.1941660239925098</v>
      </c>
      <c r="C2182" s="1">
        <f t="shared" si="34"/>
        <v>1321.576337023545</v>
      </c>
    </row>
    <row r="2183" spans="1:3">
      <c r="A2183" s="1">
        <v>-2.2550162666689602</v>
      </c>
      <c r="B2183" s="1">
        <v>2.19473985121172</v>
      </c>
      <c r="C2183" s="1">
        <f t="shared" si="34"/>
        <v>1321.7500685944451</v>
      </c>
    </row>
    <row r="2184" spans="1:3">
      <c r="A2184" s="1">
        <v>-2.2542160753551199</v>
      </c>
      <c r="B2184" s="1">
        <v>2.1953133352369298</v>
      </c>
      <c r="C2184" s="1">
        <f t="shared" si="34"/>
        <v>1321.9234569627349</v>
      </c>
    </row>
    <row r="2185" spans="1:3">
      <c r="A2185" s="1">
        <v>-2.2534158840240401</v>
      </c>
      <c r="B2185" s="1">
        <v>2.1958864763892798</v>
      </c>
      <c r="C2185" s="1">
        <f t="shared" si="34"/>
        <v>1322.0965024495449</v>
      </c>
    </row>
    <row r="2186" spans="1:3">
      <c r="A2186" s="1">
        <v>-2.2526156926757199</v>
      </c>
      <c r="B2186" s="1">
        <v>2.1964592746492801</v>
      </c>
      <c r="C2186" s="1">
        <f t="shared" si="34"/>
        <v>1322.2692050353853</v>
      </c>
    </row>
    <row r="2187" spans="1:3">
      <c r="A2187" s="1">
        <v>-2.2518155013101699</v>
      </c>
      <c r="B2187" s="1">
        <v>2.1970317300711102</v>
      </c>
      <c r="C2187" s="1">
        <f t="shared" si="34"/>
        <v>1322.4415647744404</v>
      </c>
    </row>
    <row r="2188" spans="1:3">
      <c r="A2188" s="1">
        <v>-2.2510153099273702</v>
      </c>
      <c r="B2188" s="1">
        <v>2.19760384284919</v>
      </c>
      <c r="C2188" s="1">
        <f t="shared" si="34"/>
        <v>1322.6135818611201</v>
      </c>
    </row>
    <row r="2189" spans="1:3">
      <c r="A2189" s="1">
        <v>-2.2502151185255199</v>
      </c>
      <c r="B2189" s="1">
        <v>2.1981756128443202</v>
      </c>
      <c r="C2189" s="1">
        <f t="shared" si="34"/>
        <v>1322.7852561553252</v>
      </c>
    </row>
    <row r="2190" spans="1:3">
      <c r="A2190" s="1">
        <v>-2.24941492710823</v>
      </c>
      <c r="B2190" s="1">
        <v>2.1987470403896001</v>
      </c>
      <c r="C2190" s="1">
        <f t="shared" si="34"/>
        <v>1322.9565879919599</v>
      </c>
    </row>
    <row r="2191" spans="1:3">
      <c r="A2191" s="1">
        <v>-2.2486147356737001</v>
      </c>
      <c r="B2191" s="1">
        <v>2.1993181254198801</v>
      </c>
      <c r="C2191" s="1">
        <f t="shared" si="34"/>
        <v>1323.1275773049751</v>
      </c>
    </row>
    <row r="2192" spans="1:3">
      <c r="A2192" s="1">
        <v>-2.2478145442219302</v>
      </c>
      <c r="B2192" s="1">
        <v>2.1998888680292801</v>
      </c>
      <c r="C2192" s="1">
        <f t="shared" si="34"/>
        <v>1323.2982241884902</v>
      </c>
    </row>
    <row r="2193" spans="1:3">
      <c r="A2193" s="1">
        <v>-2.2470143527528998</v>
      </c>
      <c r="B2193" s="1">
        <v>2.2004592682984701</v>
      </c>
      <c r="C2193" s="1">
        <f t="shared" si="34"/>
        <v>1323.4685287231646</v>
      </c>
    </row>
    <row r="2194" spans="1:3">
      <c r="A2194" s="1">
        <v>-2.2462141612666202</v>
      </c>
      <c r="B2194" s="1">
        <v>2.2010293264220602</v>
      </c>
      <c r="C2194" s="1">
        <f t="shared" si="34"/>
        <v>1323.638491103615</v>
      </c>
    </row>
    <row r="2195" spans="1:3">
      <c r="A2195" s="1">
        <v>-2.2454139697630899</v>
      </c>
      <c r="B2195" s="1">
        <v>2.2015990423540699</v>
      </c>
      <c r="C2195" s="1">
        <f t="shared" si="34"/>
        <v>1323.8081112838595</v>
      </c>
    </row>
    <row r="2196" spans="1:3">
      <c r="A2196" s="1">
        <v>-2.2446137782423001</v>
      </c>
      <c r="B2196" s="1">
        <v>2.2021684161884898</v>
      </c>
      <c r="C2196" s="1">
        <f t="shared" si="34"/>
        <v>1323.9773893578845</v>
      </c>
    </row>
    <row r="2197" spans="1:3">
      <c r="A2197" s="1">
        <v>-2.2438135867042499</v>
      </c>
      <c r="B2197" s="1">
        <v>2.20273744799327</v>
      </c>
      <c r="C2197" s="1">
        <f t="shared" si="34"/>
        <v>1324.1463253936399</v>
      </c>
    </row>
    <row r="2198" spans="1:3">
      <c r="A2198" s="1">
        <v>-2.2430133951471198</v>
      </c>
      <c r="B2198" s="1">
        <v>2.20330613786955</v>
      </c>
      <c r="C2198" s="1">
        <f t="shared" si="34"/>
        <v>1324.3149194913549</v>
      </c>
    </row>
    <row r="2199" spans="1:3">
      <c r="A2199" s="1">
        <v>-2.2422132035745501</v>
      </c>
      <c r="B2199" s="1">
        <v>2.2038744858969701</v>
      </c>
      <c r="C2199" s="1">
        <f t="shared" si="34"/>
        <v>1324.4831717324903</v>
      </c>
    </row>
    <row r="2200" spans="1:3">
      <c r="A2200" s="1">
        <v>-2.2414130119847102</v>
      </c>
      <c r="B2200" s="1">
        <v>2.20444249226425</v>
      </c>
      <c r="C2200" s="1">
        <f t="shared" si="34"/>
        <v>1324.6510823048502</v>
      </c>
    </row>
    <row r="2201" spans="1:3">
      <c r="A2201" s="1">
        <v>-2.2406128203776099</v>
      </c>
      <c r="B2201" s="1">
        <v>2.2050101569123601</v>
      </c>
      <c r="C2201" s="1">
        <f t="shared" si="34"/>
        <v>1324.8186511494102</v>
      </c>
    </row>
    <row r="2202" spans="1:3">
      <c r="A2202" s="1">
        <v>-2.2398126287532301</v>
      </c>
      <c r="B2202" s="1">
        <v>2.20557747996178</v>
      </c>
      <c r="C2202" s="1">
        <f t="shared" si="34"/>
        <v>1324.9858783866398</v>
      </c>
    </row>
    <row r="2203" spans="1:3">
      <c r="A2203" s="1">
        <v>-2.2390124371115898</v>
      </c>
      <c r="B2203" s="1">
        <v>2.2061444614934702</v>
      </c>
      <c r="C2203" s="1">
        <f t="shared" si="34"/>
        <v>1325.15276409751</v>
      </c>
    </row>
    <row r="2204" spans="1:3">
      <c r="A2204" s="1">
        <v>-2.2382122454526798</v>
      </c>
      <c r="B2204" s="1">
        <v>2.2067111015490601</v>
      </c>
      <c r="C2204" s="1">
        <f t="shared" si="34"/>
        <v>1325.3193083236447</v>
      </c>
    </row>
    <row r="2205" spans="1:3">
      <c r="A2205" s="1">
        <v>-2.2374120537764899</v>
      </c>
      <c r="B2205" s="1">
        <v>2.2072774003494402</v>
      </c>
      <c r="C2205" s="1">
        <f t="shared" si="34"/>
        <v>1325.48551128593</v>
      </c>
    </row>
    <row r="2206" spans="1:3">
      <c r="A2206" s="1">
        <v>-2.23661186208302</v>
      </c>
      <c r="B2206" s="1">
        <v>2.2078433577616399</v>
      </c>
      <c r="C2206" s="1">
        <f t="shared" si="34"/>
        <v>1325.6513728513946</v>
      </c>
    </row>
    <row r="2207" spans="1:3">
      <c r="A2207" s="1">
        <v>-2.2358116703704498</v>
      </c>
      <c r="B2207" s="1">
        <v>2.2084089740485</v>
      </c>
      <c r="C2207" s="1">
        <f t="shared" si="34"/>
        <v>1325.8168932819699</v>
      </c>
    </row>
    <row r="2208" spans="1:3">
      <c r="A2208" s="1">
        <v>-2.2350114786424302</v>
      </c>
      <c r="B2208" s="1">
        <v>2.2089742492156899</v>
      </c>
      <c r="C2208" s="1">
        <f t="shared" si="34"/>
        <v>1325.9820725851498</v>
      </c>
    </row>
    <row r="2209" spans="1:3">
      <c r="A2209" s="1">
        <v>-2.23421128689712</v>
      </c>
      <c r="B2209" s="1">
        <v>2.2095391833514899</v>
      </c>
      <c r="C2209" s="1">
        <f t="shared" si="34"/>
        <v>1326.146910848295</v>
      </c>
    </row>
    <row r="2210" spans="1:3">
      <c r="A2210" s="1">
        <v>-2.2334110951345201</v>
      </c>
      <c r="B2210" s="1">
        <v>2.2101037766375802</v>
      </c>
      <c r="C2210" s="1">
        <f t="shared" si="34"/>
        <v>1326.3114082530851</v>
      </c>
    </row>
    <row r="2211" spans="1:3">
      <c r="A2211" s="1">
        <v>-2.2326109033546402</v>
      </c>
      <c r="B2211" s="1">
        <v>2.2106680290280898</v>
      </c>
      <c r="C2211" s="1">
        <f t="shared" si="34"/>
        <v>1326.4755647536547</v>
      </c>
    </row>
    <row r="2212" spans="1:3">
      <c r="A2212" s="1">
        <v>-2.2318107115574701</v>
      </c>
      <c r="B2212" s="1">
        <v>2.2112319406043701</v>
      </c>
      <c r="C2212" s="1">
        <f t="shared" si="34"/>
        <v>1326.6393804313502</v>
      </c>
    </row>
    <row r="2213" spans="1:3">
      <c r="A2213" s="1">
        <v>-2.2310105197430099</v>
      </c>
      <c r="B2213" s="1">
        <v>2.2117955113733201</v>
      </c>
      <c r="C2213" s="1">
        <f t="shared" si="34"/>
        <v>1326.80285529307</v>
      </c>
    </row>
    <row r="2214" spans="1:3">
      <c r="A2214" s="1">
        <v>-2.2302103279112599</v>
      </c>
      <c r="B2214" s="1">
        <v>2.2123587415907302</v>
      </c>
      <c r="C2214" s="1">
        <f t="shared" si="34"/>
        <v>1326.9659895946049</v>
      </c>
    </row>
    <row r="2215" spans="1:3">
      <c r="A2215" s="1">
        <v>-2.2294101360622101</v>
      </c>
      <c r="B2215" s="1">
        <v>2.21292163137745</v>
      </c>
      <c r="C2215" s="1">
        <f t="shared" si="34"/>
        <v>1327.1287834568</v>
      </c>
    </row>
    <row r="2216" spans="1:3">
      <c r="A2216" s="1">
        <v>-2.2286099441940399</v>
      </c>
      <c r="B2216" s="1">
        <v>2.2134841805417702</v>
      </c>
      <c r="C2216" s="1">
        <f t="shared" si="34"/>
        <v>1327.2912366870348</v>
      </c>
    </row>
    <row r="2217" spans="1:3">
      <c r="A2217" s="1">
        <v>-2.2278097523103999</v>
      </c>
      <c r="B2217" s="1">
        <v>2.2140463894568101</v>
      </c>
      <c r="C2217" s="1">
        <f t="shared" si="34"/>
        <v>1327.4533496602551</v>
      </c>
    </row>
    <row r="2218" spans="1:3">
      <c r="A2218" s="1">
        <v>-2.2270095604094502</v>
      </c>
      <c r="B2218" s="1">
        <v>2.21460825804468</v>
      </c>
      <c r="C2218" s="1">
        <f t="shared" si="34"/>
        <v>1327.61512229765</v>
      </c>
    </row>
    <row r="2219" spans="1:3">
      <c r="A2219" s="1">
        <v>-2.2262093684912001</v>
      </c>
      <c r="B2219" s="1">
        <v>2.2151697863998598</v>
      </c>
      <c r="C2219" s="1">
        <f t="shared" si="34"/>
        <v>1327.7765546937048</v>
      </c>
    </row>
    <row r="2220" spans="1:3">
      <c r="A2220" s="1">
        <v>-2.2254091765556501</v>
      </c>
      <c r="B2220" s="1">
        <v>2.2157309745771898</v>
      </c>
      <c r="C2220" s="1">
        <f t="shared" si="34"/>
        <v>1327.93764690326</v>
      </c>
    </row>
    <row r="2221" spans="1:3">
      <c r="A2221" s="1">
        <v>-2.2246089846027899</v>
      </c>
      <c r="B2221" s="1">
        <v>2.21629182282441</v>
      </c>
      <c r="C2221" s="1">
        <f t="shared" si="34"/>
        <v>1328.0983991740495</v>
      </c>
    </row>
    <row r="2222" spans="1:3">
      <c r="A2222" s="1">
        <v>-2.2238087926326102</v>
      </c>
      <c r="B2222" s="1">
        <v>2.2168523309559802</v>
      </c>
      <c r="C2222" s="1">
        <f t="shared" si="34"/>
        <v>1328.2588113205302</v>
      </c>
    </row>
    <row r="2223" spans="1:3">
      <c r="A2223" s="1">
        <v>-2.2230086006451302</v>
      </c>
      <c r="B2223" s="1">
        <v>2.21741249928044</v>
      </c>
      <c r="C2223" s="1">
        <f t="shared" si="34"/>
        <v>1328.4188836512499</v>
      </c>
    </row>
    <row r="2224" spans="1:3">
      <c r="A2224" s="1">
        <v>-2.22220840864034</v>
      </c>
      <c r="B2224" s="1">
        <v>2.2179723278051098</v>
      </c>
      <c r="C2224" s="1">
        <f t="shared" si="34"/>
        <v>1328.5786161735246</v>
      </c>
    </row>
    <row r="2225" spans="1:3">
      <c r="A2225" s="1">
        <v>-2.22140821661641</v>
      </c>
      <c r="B2225" s="1">
        <v>2.21853181655263</v>
      </c>
      <c r="C2225" s="1">
        <f t="shared" si="34"/>
        <v>1328.73800890908</v>
      </c>
    </row>
    <row r="2226" spans="1:3">
      <c r="A2226" s="1">
        <v>-2.2206080245769799</v>
      </c>
      <c r="B2226" s="1">
        <v>2.2190909656425601</v>
      </c>
      <c r="C2226" s="1">
        <f t="shared" si="34"/>
        <v>1328.8970619792949</v>
      </c>
    </row>
    <row r="2227" spans="1:3">
      <c r="A2227" s="1">
        <v>-2.21980783252023</v>
      </c>
      <c r="B2227" s="1">
        <v>2.2196497751502799</v>
      </c>
      <c r="C2227" s="1">
        <f t="shared" si="34"/>
        <v>1329.0557754586398</v>
      </c>
    </row>
    <row r="2228" spans="1:3">
      <c r="A2228" s="1">
        <v>-2.2190076404461601</v>
      </c>
      <c r="B2228" s="1">
        <v>2.2202082452710599</v>
      </c>
      <c r="C2228" s="1">
        <f t="shared" si="34"/>
        <v>1329.2141495423848</v>
      </c>
    </row>
    <row r="2229" spans="1:3">
      <c r="A2229" s="1">
        <v>-2.2182074483547698</v>
      </c>
      <c r="B2229" s="1">
        <v>2.2207663759592799</v>
      </c>
      <c r="C2229" s="1">
        <f t="shared" si="34"/>
        <v>1329.3721841849101</v>
      </c>
    </row>
    <row r="2230" spans="1:3">
      <c r="A2230" s="1">
        <v>-2.2174072562460498</v>
      </c>
      <c r="B2230" s="1">
        <v>2.2213241673228401</v>
      </c>
      <c r="C2230" s="1">
        <f t="shared" si="34"/>
        <v>1329.5298794941098</v>
      </c>
    </row>
    <row r="2231" spans="1:3">
      <c r="A2231" s="1">
        <v>-2.21660706412001</v>
      </c>
      <c r="B2231" s="1">
        <v>2.2218816194166799</v>
      </c>
      <c r="C2231" s="1">
        <f t="shared" si="34"/>
        <v>1329.6872355249297</v>
      </c>
    </row>
    <row r="2232" spans="1:3">
      <c r="A2232" s="1">
        <v>-2.2158068719766302</v>
      </c>
      <c r="B2232" s="1">
        <v>2.22243873233568</v>
      </c>
      <c r="C2232" s="1">
        <f t="shared" si="34"/>
        <v>1329.8442523722401</v>
      </c>
    </row>
    <row r="2233" spans="1:3">
      <c r="A2233" s="1">
        <v>-2.21500667981593</v>
      </c>
      <c r="B2233" s="1">
        <v>2.2229955061478899</v>
      </c>
      <c r="C2233" s="1">
        <f t="shared" si="34"/>
        <v>1330.0009301041</v>
      </c>
    </row>
    <row r="2234" spans="1:3">
      <c r="A2234" s="1">
        <v>-2.2142064876360701</v>
      </c>
      <c r="B2234" s="1">
        <v>2.22355194106916</v>
      </c>
      <c r="C2234" s="1">
        <f t="shared" si="34"/>
        <v>1330.1572689354398</v>
      </c>
    </row>
    <row r="2235" spans="1:3">
      <c r="A2235" s="1">
        <v>-2.2134062954406901</v>
      </c>
      <c r="B2235" s="1">
        <v>2.22410803706576</v>
      </c>
      <c r="C2235" s="1">
        <f t="shared" si="34"/>
        <v>1330.3132688343501</v>
      </c>
    </row>
    <row r="2236" spans="1:3">
      <c r="A2236" s="1">
        <v>-2.21260610322798</v>
      </c>
      <c r="B2236" s="1">
        <v>2.2246637942001799</v>
      </c>
      <c r="C2236" s="1">
        <f t="shared" si="34"/>
        <v>1330.4689298624148</v>
      </c>
    </row>
    <row r="2237" spans="1:3">
      <c r="A2237" s="1">
        <v>-2.21180591099793</v>
      </c>
      <c r="B2237" s="1">
        <v>2.2252192125672501</v>
      </c>
      <c r="C2237" s="1">
        <f t="shared" si="34"/>
        <v>1330.62425211446</v>
      </c>
    </row>
    <row r="2238" spans="1:3">
      <c r="A2238" s="1">
        <v>-2.2110057187505299</v>
      </c>
      <c r="B2238" s="1">
        <v>2.2257742922482899</v>
      </c>
      <c r="C2238" s="1">
        <f t="shared" si="34"/>
        <v>1330.7792356717996</v>
      </c>
    </row>
    <row r="2239" spans="1:3">
      <c r="A2239" s="1">
        <v>-2.2102055264857898</v>
      </c>
      <c r="B2239" s="1">
        <v>2.2263290334388199</v>
      </c>
      <c r="C2239" s="1">
        <f t="shared" si="34"/>
        <v>1330.9338807299596</v>
      </c>
    </row>
    <row r="2240" spans="1:3">
      <c r="A2240" s="1">
        <v>-2.2094053342037099</v>
      </c>
      <c r="B2240" s="1">
        <v>2.2268834359796799</v>
      </c>
      <c r="C2240" s="1">
        <f t="shared" si="34"/>
        <v>1331.0881871297795</v>
      </c>
    </row>
    <row r="2241" spans="1:3">
      <c r="A2241" s="1">
        <v>-2.2086051419042798</v>
      </c>
      <c r="B2241" s="1">
        <v>2.2274375001931399</v>
      </c>
      <c r="C2241" s="1">
        <f t="shared" si="34"/>
        <v>1331.2421551935247</v>
      </c>
    </row>
    <row r="2242" spans="1:3">
      <c r="A2242" s="1">
        <v>-2.2078049495874899</v>
      </c>
      <c r="B2242" s="1">
        <v>2.22799122604708</v>
      </c>
      <c r="C2242" s="1">
        <f t="shared" ref="C2242:C2305" si="35">$F$1*(A2242-$A$1)+B2242*1000</f>
        <v>1331.39578488907</v>
      </c>
    </row>
    <row r="2243" spans="1:3">
      <c r="A2243" s="1">
        <v>-2.2070047572515401</v>
      </c>
      <c r="B2243" s="1">
        <v>2.2285446136173102</v>
      </c>
      <c r="C2243" s="1">
        <f t="shared" si="35"/>
        <v>1331.549076291325</v>
      </c>
    </row>
    <row r="2244" spans="1:3">
      <c r="A2244" s="1">
        <v>-2.2062045649000499</v>
      </c>
      <c r="B2244" s="1">
        <v>2.2290976631109101</v>
      </c>
      <c r="C2244" s="1">
        <f t="shared" si="35"/>
        <v>1331.70202960918</v>
      </c>
    </row>
    <row r="2245" spans="1:3">
      <c r="A2245" s="1">
        <v>-2.20540437253121</v>
      </c>
      <c r="B2245" s="1">
        <v>2.2296503743762002</v>
      </c>
      <c r="C2245" s="1">
        <f t="shared" si="35"/>
        <v>1331.85464469005</v>
      </c>
    </row>
    <row r="2246" spans="1:3">
      <c r="A2246" s="1">
        <v>-2.2046041801450098</v>
      </c>
      <c r="B2246" s="1">
        <v>2.2302027477090798</v>
      </c>
      <c r="C2246" s="1">
        <f t="shared" si="35"/>
        <v>1332.0069218298295</v>
      </c>
    </row>
    <row r="2247" spans="1:3">
      <c r="A2247" s="1">
        <v>-2.2038039877414399</v>
      </c>
      <c r="B2247" s="1">
        <v>2.2307547829772099</v>
      </c>
      <c r="C2247" s="1">
        <f t="shared" si="35"/>
        <v>1332.1588608961747</v>
      </c>
    </row>
    <row r="2248" spans="1:3">
      <c r="A2248" s="1">
        <v>-2.2030037953205199</v>
      </c>
      <c r="B2248" s="1">
        <v>2.23130648047636</v>
      </c>
      <c r="C2248" s="1">
        <f t="shared" si="35"/>
        <v>1332.3104621848647</v>
      </c>
    </row>
    <row r="2249" spans="1:3">
      <c r="A2249" s="1">
        <v>-2.2022036028822298</v>
      </c>
      <c r="B2249" s="1">
        <v>2.23185784031469</v>
      </c>
      <c r="C2249" s="1">
        <f t="shared" si="35"/>
        <v>1332.4617258040498</v>
      </c>
    </row>
    <row r="2250" spans="1:3">
      <c r="A2250" s="1">
        <v>-2.2014034104265701</v>
      </c>
      <c r="B2250" s="1">
        <v>2.2324088623333198</v>
      </c>
      <c r="C2250" s="1">
        <f t="shared" si="35"/>
        <v>1332.6126515948499</v>
      </c>
    </row>
    <row r="2251" spans="1:3">
      <c r="A2251" s="1">
        <v>-2.20060321795355</v>
      </c>
      <c r="B2251" s="1">
        <v>2.2329595467278298</v>
      </c>
      <c r="C2251" s="1">
        <f t="shared" si="35"/>
        <v>1332.76323975285</v>
      </c>
    </row>
    <row r="2252" spans="1:3">
      <c r="A2252" s="1">
        <v>-2.1998030254613399</v>
      </c>
      <c r="B2252" s="1">
        <v>2.2335098936744799</v>
      </c>
      <c r="C2252" s="1">
        <f t="shared" si="35"/>
        <v>1332.9134904533948</v>
      </c>
    </row>
    <row r="2253" spans="1:3">
      <c r="A2253" s="1">
        <v>-2.1990028329535698</v>
      </c>
      <c r="B2253" s="1">
        <v>2.23405990315322</v>
      </c>
      <c r="C2253" s="1">
        <f t="shared" si="35"/>
        <v>1333.0634036782499</v>
      </c>
    </row>
    <row r="2254" spans="1:3">
      <c r="A2254" s="1">
        <v>-2.1982026404284301</v>
      </c>
      <c r="B2254" s="1">
        <v>2.2346095752662198</v>
      </c>
      <c r="C2254" s="1">
        <f t="shared" si="35"/>
        <v>1333.2129795286801</v>
      </c>
    </row>
    <row r="2255" spans="1:3">
      <c r="A2255" s="1">
        <v>-2.19740244788591</v>
      </c>
      <c r="B2255" s="1">
        <v>2.23515891006915</v>
      </c>
      <c r="C2255" s="1">
        <f t="shared" si="35"/>
        <v>1333.3622180603497</v>
      </c>
    </row>
    <row r="2256" spans="1:3">
      <c r="A2256" s="1">
        <v>-2.1966022553260198</v>
      </c>
      <c r="B2256" s="1">
        <v>2.2357079076701001</v>
      </c>
      <c r="C2256" s="1">
        <f t="shared" si="35"/>
        <v>1333.511119381355</v>
      </c>
    </row>
    <row r="2257" spans="1:3">
      <c r="A2257" s="1">
        <v>-2.19580206274874</v>
      </c>
      <c r="B2257" s="1">
        <v>2.2362565682382201</v>
      </c>
      <c r="C2257" s="1">
        <f t="shared" si="35"/>
        <v>1333.6596836608351</v>
      </c>
    </row>
    <row r="2258" spans="1:3">
      <c r="A2258" s="1">
        <v>-2.1950018701540799</v>
      </c>
      <c r="B2258" s="1">
        <v>2.23680489162808</v>
      </c>
      <c r="C2258" s="1">
        <f t="shared" si="35"/>
        <v>1333.8079107533649</v>
      </c>
    </row>
    <row r="2259" spans="1:3">
      <c r="A2259" s="1">
        <v>-2.1942016775420399</v>
      </c>
      <c r="B2259" s="1">
        <v>2.23735287817532</v>
      </c>
      <c r="C2259" s="1">
        <f t="shared" si="35"/>
        <v>1333.9558009945847</v>
      </c>
    </row>
    <row r="2260" spans="1:3">
      <c r="A2260" s="1">
        <v>-2.1934014849126102</v>
      </c>
      <c r="B2260" s="1">
        <v>2.23790052783492</v>
      </c>
      <c r="C2260" s="1">
        <f t="shared" si="35"/>
        <v>1334.1033543394701</v>
      </c>
    </row>
    <row r="2261" spans="1:3">
      <c r="A2261" s="1">
        <v>-2.1926012922639702</v>
      </c>
      <c r="B2261" s="1">
        <v>2.2384478406698598</v>
      </c>
      <c r="C2261" s="1">
        <f t="shared" si="35"/>
        <v>1334.2505708500898</v>
      </c>
    </row>
    <row r="2262" spans="1:3">
      <c r="A2262" s="1">
        <v>-2.1918010995997599</v>
      </c>
      <c r="B2262" s="1">
        <v>2.2389948168000999</v>
      </c>
      <c r="C2262" s="1">
        <f t="shared" si="35"/>
        <v>1334.397450648225</v>
      </c>
    </row>
    <row r="2263" spans="1:3">
      <c r="A2263" s="1">
        <v>-2.19100090691816</v>
      </c>
      <c r="B2263" s="1">
        <v>2.2395414562620402</v>
      </c>
      <c r="C2263" s="1">
        <f t="shared" si="35"/>
        <v>1334.5439937693652</v>
      </c>
    </row>
    <row r="2264" spans="1:3">
      <c r="A2264" s="1">
        <v>-2.1902007142191602</v>
      </c>
      <c r="B2264" s="1">
        <v>2.2400877592911499</v>
      </c>
      <c r="C2264" s="1">
        <f t="shared" si="35"/>
        <v>1334.6902004489748</v>
      </c>
    </row>
    <row r="2265" spans="1:3">
      <c r="A2265" s="1">
        <v>-2.1894005215027699</v>
      </c>
      <c r="B2265" s="1">
        <v>2.2406337258424101</v>
      </c>
      <c r="C2265" s="1">
        <f t="shared" si="35"/>
        <v>1334.8360706420399</v>
      </c>
    </row>
    <row r="2266" spans="1:3">
      <c r="A2266" s="1">
        <v>-2.1886003287689801</v>
      </c>
      <c r="B2266" s="1">
        <v>2.24117935598467</v>
      </c>
      <c r="C2266" s="1">
        <f t="shared" si="35"/>
        <v>1334.9816044174052</v>
      </c>
    </row>
    <row r="2267" spans="1:3">
      <c r="A2267" s="1">
        <v>-2.1878001360177799</v>
      </c>
      <c r="B2267" s="1">
        <v>2.2417246498131398</v>
      </c>
      <c r="C2267" s="1">
        <f t="shared" si="35"/>
        <v>1335.1268018702749</v>
      </c>
    </row>
    <row r="2268" spans="1:3">
      <c r="A2268" s="1">
        <v>-2.1869999432491798</v>
      </c>
      <c r="B2268" s="1">
        <v>2.2422696074097601</v>
      </c>
      <c r="C2268" s="1">
        <f t="shared" si="35"/>
        <v>1335.2716630825951</v>
      </c>
    </row>
    <row r="2269" spans="1:3">
      <c r="A2269" s="1">
        <v>-2.1861997504631798</v>
      </c>
      <c r="B2269" s="1">
        <v>2.2428142288567599</v>
      </c>
      <c r="C2269" s="1">
        <f t="shared" si="35"/>
        <v>1335.4161881365944</v>
      </c>
    </row>
    <row r="2270" spans="1:3">
      <c r="A2270" s="1">
        <v>-2.1853995576597698</v>
      </c>
      <c r="B2270" s="1">
        <v>2.24335851422286</v>
      </c>
      <c r="C2270" s="1">
        <f t="shared" si="35"/>
        <v>1335.5603771009896</v>
      </c>
    </row>
    <row r="2271" spans="1:3">
      <c r="A2271" s="1">
        <v>-2.1845993648371298</v>
      </c>
      <c r="B2271" s="1">
        <v>2.2439024637246199</v>
      </c>
      <c r="C2271" s="1">
        <f t="shared" si="35"/>
        <v>1335.7042301914296</v>
      </c>
    </row>
    <row r="2272" spans="1:3">
      <c r="A2272" s="1">
        <v>-2.1837991719989001</v>
      </c>
      <c r="B2272" s="1">
        <v>2.2444460773153998</v>
      </c>
      <c r="C2272" s="1">
        <f t="shared" si="35"/>
        <v>1335.8477473630946</v>
      </c>
    </row>
    <row r="2273" spans="1:3">
      <c r="A2273" s="1">
        <v>-2.1829989791432598</v>
      </c>
      <c r="B2273" s="1">
        <v>2.2449893550848898</v>
      </c>
      <c r="C2273" s="1">
        <f t="shared" si="35"/>
        <v>1335.9909287047644</v>
      </c>
    </row>
    <row r="2274" spans="1:3">
      <c r="A2274" s="1">
        <v>-2.1821987862702001</v>
      </c>
      <c r="B2274" s="1">
        <v>2.2455322971152398</v>
      </c>
      <c r="C2274" s="1">
        <f t="shared" si="35"/>
        <v>1336.133774298585</v>
      </c>
    </row>
    <row r="2275" spans="1:3">
      <c r="A2275" s="1">
        <v>-2.1813985933797202</v>
      </c>
      <c r="B2275" s="1">
        <v>2.2460749034751899</v>
      </c>
      <c r="C2275" s="1">
        <f t="shared" si="35"/>
        <v>1336.2762842132947</v>
      </c>
    </row>
    <row r="2276" spans="1:3">
      <c r="A2276" s="1">
        <v>-2.1805984004718302</v>
      </c>
      <c r="B2276" s="1">
        <v>2.24661717437397</v>
      </c>
      <c r="C2276" s="1">
        <f t="shared" si="35"/>
        <v>1336.41845865813</v>
      </c>
    </row>
    <row r="2277" spans="1:3">
      <c r="A2277" s="1">
        <v>-2.1797982075465101</v>
      </c>
      <c r="B2277" s="1">
        <v>2.2471591096796502</v>
      </c>
      <c r="C2277" s="1">
        <f t="shared" si="35"/>
        <v>1336.5602975011502</v>
      </c>
    </row>
    <row r="2278" spans="1:3">
      <c r="A2278" s="1">
        <v>-2.1789980146037702</v>
      </c>
      <c r="B2278" s="1">
        <v>2.2477007096753301</v>
      </c>
      <c r="C2278" s="1">
        <f t="shared" si="35"/>
        <v>1336.7018010254601</v>
      </c>
    </row>
    <row r="2279" spans="1:3">
      <c r="A2279" s="1">
        <v>-2.1781978216436002</v>
      </c>
      <c r="B2279" s="1">
        <v>2.2482419743294701</v>
      </c>
      <c r="C2279" s="1">
        <f t="shared" si="35"/>
        <v>1336.842969199515</v>
      </c>
    </row>
    <row r="2280" spans="1:3">
      <c r="A2280" s="1">
        <v>-2.1773976286641901</v>
      </c>
      <c r="B2280" s="1">
        <v>2.24878290374498</v>
      </c>
      <c r="C2280" s="1">
        <f t="shared" si="35"/>
        <v>1336.9838021253199</v>
      </c>
    </row>
    <row r="2281" spans="1:3">
      <c r="A2281" s="1">
        <v>-2.1765974356691702</v>
      </c>
      <c r="B2281" s="1">
        <v>2.2493234979892298</v>
      </c>
      <c r="C2281" s="1">
        <f t="shared" si="35"/>
        <v>1337.12429987206</v>
      </c>
    </row>
    <row r="2282" spans="1:3">
      <c r="A2282" s="1">
        <v>-2.17579724265671</v>
      </c>
      <c r="B2282" s="1">
        <v>2.2498637571651598</v>
      </c>
      <c r="C2282" s="1">
        <f t="shared" si="35"/>
        <v>1337.2644625417597</v>
      </c>
    </row>
    <row r="2283" spans="1:3">
      <c r="A2283" s="1">
        <v>-2.1749970496268198</v>
      </c>
      <c r="B2283" s="1">
        <v>2.2504036814422999</v>
      </c>
      <c r="C2283" s="1">
        <f t="shared" si="35"/>
        <v>1337.4042903039547</v>
      </c>
    </row>
    <row r="2284" spans="1:3">
      <c r="A2284" s="1">
        <v>-2.1741968565794898</v>
      </c>
      <c r="B2284" s="1">
        <v>2.2509432706887398</v>
      </c>
      <c r="C2284" s="1">
        <f t="shared" si="35"/>
        <v>1337.5437830267294</v>
      </c>
    </row>
    <row r="2285" spans="1:3">
      <c r="A2285" s="1">
        <v>-2.1733966635147302</v>
      </c>
      <c r="B2285" s="1">
        <v>2.2514825252011201</v>
      </c>
      <c r="C2285" s="1">
        <f t="shared" si="35"/>
        <v>1337.6829410067301</v>
      </c>
    </row>
    <row r="2286" spans="1:3">
      <c r="A2286" s="1">
        <v>-2.1725964704325298</v>
      </c>
      <c r="B2286" s="1">
        <v>2.25202144497423</v>
      </c>
      <c r="C2286" s="1">
        <f t="shared" si="35"/>
        <v>1337.8217642387394</v>
      </c>
    </row>
    <row r="2287" spans="1:3">
      <c r="A2287" s="1">
        <v>-2.1717962773328798</v>
      </c>
      <c r="B2287" s="1">
        <v>2.2525600300642301</v>
      </c>
      <c r="C2287" s="1">
        <f t="shared" si="35"/>
        <v>1337.9602527789148</v>
      </c>
    </row>
    <row r="2288" spans="1:3">
      <c r="A2288" s="1">
        <v>-2.17099608421579</v>
      </c>
      <c r="B2288" s="1">
        <v>2.2530982805665798</v>
      </c>
      <c r="C2288" s="1">
        <f t="shared" si="35"/>
        <v>1338.0984067227198</v>
      </c>
    </row>
    <row r="2289" spans="1:3">
      <c r="A2289" s="1">
        <v>-2.1701958910794299</v>
      </c>
      <c r="B2289" s="1">
        <v>2.2536361965579199</v>
      </c>
      <c r="C2289" s="1">
        <f t="shared" si="35"/>
        <v>1338.2362261458798</v>
      </c>
    </row>
    <row r="2290" spans="1:3">
      <c r="A2290" s="1">
        <v>-2.1693956979274498</v>
      </c>
      <c r="B2290" s="1">
        <v>2.2541737782325999</v>
      </c>
      <c r="C2290" s="1">
        <f t="shared" si="35"/>
        <v>1338.3737112445697</v>
      </c>
    </row>
    <row r="2291" spans="1:3">
      <c r="A2291" s="1">
        <v>-2.1685955047580099</v>
      </c>
      <c r="B2291" s="1">
        <v>2.2547110255801202</v>
      </c>
      <c r="C2291" s="1">
        <f t="shared" si="35"/>
        <v>1338.5108620073702</v>
      </c>
    </row>
    <row r="2292" spans="1:3">
      <c r="A2292" s="1">
        <v>-2.1677953115711301</v>
      </c>
      <c r="B2292" s="1">
        <v>2.2552479385426598</v>
      </c>
      <c r="C2292" s="1">
        <f t="shared" si="35"/>
        <v>1338.6476783764701</v>
      </c>
    </row>
    <row r="2293" spans="1:3">
      <c r="A2293" s="1">
        <v>-2.1669951183667799</v>
      </c>
      <c r="B2293" s="1">
        <v>2.25578451744334</v>
      </c>
      <c r="C2293" s="1">
        <f t="shared" si="35"/>
        <v>1338.7841606749748</v>
      </c>
    </row>
    <row r="2294" spans="1:3">
      <c r="A2294" s="1">
        <v>-2.1661949251449899</v>
      </c>
      <c r="B2294" s="1">
        <v>2.25632076235128</v>
      </c>
      <c r="C2294" s="1">
        <f t="shared" si="35"/>
        <v>1338.9203089720197</v>
      </c>
    </row>
    <row r="2295" spans="1:3">
      <c r="A2295" s="1">
        <v>-2.1653947319057298</v>
      </c>
      <c r="B2295" s="1">
        <v>2.2568566731614301</v>
      </c>
      <c r="C2295" s="1">
        <f t="shared" si="35"/>
        <v>1339.05612316254</v>
      </c>
    </row>
    <row r="2296" spans="1:3">
      <c r="A2296" s="1">
        <v>-2.16459453864901</v>
      </c>
      <c r="B2296" s="1">
        <v>2.2573922500168901</v>
      </c>
      <c r="C2296" s="1">
        <f t="shared" si="35"/>
        <v>1339.19160338964</v>
      </c>
    </row>
    <row r="2297" spans="1:3">
      <c r="A2297" s="1">
        <v>-2.1637943453748298</v>
      </c>
      <c r="B2297" s="1">
        <v>2.2579274931404001</v>
      </c>
      <c r="C2297" s="1">
        <f t="shared" si="35"/>
        <v>1339.3267498760601</v>
      </c>
    </row>
    <row r="2298" spans="1:3">
      <c r="A2298" s="1">
        <v>-2.16299415208137</v>
      </c>
      <c r="B2298" s="1">
        <v>2.2584624023814199</v>
      </c>
      <c r="C2298" s="1">
        <f t="shared" si="35"/>
        <v>1339.4615624703497</v>
      </c>
    </row>
    <row r="2299" spans="1:3">
      <c r="A2299" s="1">
        <v>-2.1621939587722498</v>
      </c>
      <c r="B2299" s="1">
        <v>2.2589969780612398</v>
      </c>
      <c r="C2299" s="1">
        <f t="shared" si="35"/>
        <v>1339.5960414956094</v>
      </c>
    </row>
    <row r="2300" spans="1:3">
      <c r="A2300" s="1">
        <v>-2.1613937654456699</v>
      </c>
      <c r="B2300" s="1">
        <v>2.25953122012971</v>
      </c>
      <c r="C2300" s="1">
        <f t="shared" si="35"/>
        <v>1339.7301869007902</v>
      </c>
    </row>
    <row r="2301" spans="1:3">
      <c r="A2301" s="1">
        <v>-2.1605935721016198</v>
      </c>
      <c r="B2301" s="1">
        <v>2.2600651286960298</v>
      </c>
      <c r="C2301" s="1">
        <f t="shared" si="35"/>
        <v>1339.8639987950846</v>
      </c>
    </row>
    <row r="2302" spans="1:3">
      <c r="A2302" s="1">
        <v>-2.1597933787400998</v>
      </c>
      <c r="B2302" s="1">
        <v>2.2605987039298898</v>
      </c>
      <c r="C2302" s="1">
        <f t="shared" si="35"/>
        <v>1339.9974773481845</v>
      </c>
    </row>
    <row r="2303" spans="1:3">
      <c r="A2303" s="1">
        <v>-2.1589931853611</v>
      </c>
      <c r="B2303" s="1">
        <v>2.2611319457130201</v>
      </c>
      <c r="C2303" s="1">
        <f t="shared" si="35"/>
        <v>1340.1306224418151</v>
      </c>
    </row>
    <row r="2304" spans="1:3">
      <c r="A2304" s="1">
        <v>-2.1581929919646199</v>
      </c>
      <c r="B2304" s="1">
        <v>2.2616648542020998</v>
      </c>
      <c r="C2304" s="1">
        <f t="shared" si="35"/>
        <v>1340.2634342326546</v>
      </c>
    </row>
    <row r="2305" spans="1:3">
      <c r="A2305" s="1">
        <v>-2.15739279855066</v>
      </c>
      <c r="B2305" s="1">
        <v>2.26219742961977</v>
      </c>
      <c r="C2305" s="1">
        <f t="shared" si="35"/>
        <v>1340.3959129433449</v>
      </c>
    </row>
    <row r="2306" spans="1:3">
      <c r="A2306" s="1">
        <v>-2.1565926051192301</v>
      </c>
      <c r="B2306" s="1">
        <v>2.2627296719615999</v>
      </c>
      <c r="C2306" s="1">
        <f t="shared" ref="C2306:C2369" si="36">$F$1*(A2306-$A$1)+B2306*1000</f>
        <v>1340.5280585694597</v>
      </c>
    </row>
    <row r="2307" spans="1:3">
      <c r="A2307" s="1">
        <v>-2.1557924116684899</v>
      </c>
      <c r="B2307" s="1">
        <v>2.2632615812382002</v>
      </c>
      <c r="C2307" s="1">
        <f t="shared" si="36"/>
        <v>1340.6598711206898</v>
      </c>
    </row>
    <row r="2308" spans="1:3">
      <c r="A2308" s="1">
        <v>-2.15499221820208</v>
      </c>
      <c r="B2308" s="1">
        <v>2.2637931575968402</v>
      </c>
      <c r="C2308" s="1">
        <f t="shared" si="36"/>
        <v>1340.7913507461249</v>
      </c>
    </row>
    <row r="2309" spans="1:3">
      <c r="A2309" s="1">
        <v>-2.1541920247181801</v>
      </c>
      <c r="B2309" s="1">
        <v>2.2643244011143699</v>
      </c>
      <c r="C2309" s="1">
        <f t="shared" si="36"/>
        <v>1340.9224975217048</v>
      </c>
    </row>
    <row r="2310" spans="1:3">
      <c r="A2310" s="1">
        <v>-2.1533918312167999</v>
      </c>
      <c r="B2310" s="1">
        <v>2.2648553118338799</v>
      </c>
      <c r="C2310" s="1">
        <f t="shared" si="36"/>
        <v>1341.0533114905247</v>
      </c>
    </row>
    <row r="2311" spans="1:3">
      <c r="A2311" s="1">
        <v>-2.1525916376979302</v>
      </c>
      <c r="B2311" s="1">
        <v>2.26538588997819</v>
      </c>
      <c r="C2311" s="1">
        <f t="shared" si="36"/>
        <v>1341.1837928753998</v>
      </c>
    </row>
    <row r="2312" spans="1:3">
      <c r="A2312" s="1">
        <v>-2.1517914441615602</v>
      </c>
      <c r="B2312" s="1">
        <v>2.26591613552961</v>
      </c>
      <c r="C2312" s="1">
        <f t="shared" si="36"/>
        <v>1341.313941658635</v>
      </c>
    </row>
    <row r="2313" spans="1:3">
      <c r="A2313" s="1">
        <v>-2.15099125060769</v>
      </c>
      <c r="B2313" s="1">
        <v>2.2664460485576501</v>
      </c>
      <c r="C2313" s="1">
        <f t="shared" si="36"/>
        <v>1341.44375790974</v>
      </c>
    </row>
    <row r="2314" spans="1:3">
      <c r="A2314" s="1">
        <v>-2.1501910570363298</v>
      </c>
      <c r="B2314" s="1">
        <v>2.26697562911873</v>
      </c>
      <c r="C2314" s="1">
        <f t="shared" si="36"/>
        <v>1341.5732416851397</v>
      </c>
    </row>
    <row r="2315" spans="1:3">
      <c r="A2315" s="1">
        <v>-2.1493908634474699</v>
      </c>
      <c r="B2315" s="1">
        <v>2.2675048772216302</v>
      </c>
      <c r="C2315" s="1">
        <f t="shared" si="36"/>
        <v>1341.7023929936099</v>
      </c>
    </row>
    <row r="2316" spans="1:3">
      <c r="A2316" s="1">
        <v>-2.1485906698392898</v>
      </c>
      <c r="B2316" s="1">
        <v>2.2680337932580001</v>
      </c>
      <c r="C2316" s="1">
        <f t="shared" si="36"/>
        <v>1341.8312122258899</v>
      </c>
    </row>
    <row r="2317" spans="1:3">
      <c r="A2317" s="1">
        <v>-2.1477904762154201</v>
      </c>
      <c r="B2317" s="1">
        <v>2.2685623770074801</v>
      </c>
      <c r="C2317" s="1">
        <f t="shared" si="36"/>
        <v>1341.9596991634348</v>
      </c>
    </row>
    <row r="2318" spans="1:3">
      <c r="A2318" s="1">
        <v>-2.1469902825740399</v>
      </c>
      <c r="B2318" s="1">
        <v>2.2690906287481498</v>
      </c>
      <c r="C2318" s="1">
        <f t="shared" si="36"/>
        <v>1342.0878540834146</v>
      </c>
    </row>
    <row r="2319" spans="1:3">
      <c r="A2319" s="1">
        <v>-2.1461900889151599</v>
      </c>
      <c r="B2319" s="1">
        <v>2.2696185483486802</v>
      </c>
      <c r="C2319" s="1">
        <f t="shared" si="36"/>
        <v>1342.2156768545051</v>
      </c>
    </row>
    <row r="2320" spans="1:3">
      <c r="A2320" s="1">
        <v>-2.14538989523877</v>
      </c>
      <c r="B2320" s="1">
        <v>2.2701461361062498</v>
      </c>
      <c r="C2320" s="1">
        <f t="shared" si="36"/>
        <v>1342.3431677738797</v>
      </c>
    </row>
    <row r="2321" spans="1:3">
      <c r="A2321" s="1">
        <v>-2.1445897015448598</v>
      </c>
      <c r="B2321" s="1">
        <v>2.27067339201635</v>
      </c>
      <c r="C2321" s="1">
        <f t="shared" si="36"/>
        <v>1342.4703268370249</v>
      </c>
    </row>
    <row r="2322" spans="1:3">
      <c r="A2322" s="1">
        <v>-2.1437895078334401</v>
      </c>
      <c r="B2322" s="1">
        <v>2.2712003161487799</v>
      </c>
      <c r="C2322" s="1">
        <f t="shared" si="36"/>
        <v>1342.5971541137451</v>
      </c>
    </row>
    <row r="2323" spans="1:3">
      <c r="A2323" s="1">
        <v>-2.14298931410451</v>
      </c>
      <c r="B2323" s="1">
        <v>2.2717269085599701</v>
      </c>
      <c r="C2323" s="1">
        <f t="shared" si="36"/>
        <v>1342.7236496604701</v>
      </c>
    </row>
    <row r="2324" spans="1:3">
      <c r="A2324" s="1">
        <v>-2.1421891203580499</v>
      </c>
      <c r="B2324" s="1">
        <v>2.2722531693725201</v>
      </c>
      <c r="C2324" s="1">
        <f t="shared" si="36"/>
        <v>1342.8498135997897</v>
      </c>
    </row>
    <row r="2325" spans="1:3">
      <c r="A2325" s="1">
        <v>-2.1413889265922599</v>
      </c>
      <c r="B2325" s="1">
        <v>2.2727790987642198</v>
      </c>
      <c r="C2325" s="1">
        <f t="shared" si="36"/>
        <v>1342.9756461085944</v>
      </c>
    </row>
    <row r="2326" spans="1:3">
      <c r="A2326" s="1">
        <v>-2.1405887328107598</v>
      </c>
      <c r="B2326" s="1">
        <v>2.2733046966020498</v>
      </c>
      <c r="C2326" s="1">
        <f t="shared" si="36"/>
        <v>1343.1011470556746</v>
      </c>
    </row>
    <row r="2327" spans="1:3">
      <c r="A2327" s="1">
        <v>-2.1397885390117399</v>
      </c>
      <c r="B2327" s="1">
        <v>2.2738299631774002</v>
      </c>
      <c r="C2327" s="1">
        <f t="shared" si="36"/>
        <v>1343.226316731515</v>
      </c>
    </row>
    <row r="2328" spans="1:3">
      <c r="A2328" s="1">
        <v>-2.1389883451951901</v>
      </c>
      <c r="B2328" s="1">
        <v>2.2743548983724802</v>
      </c>
      <c r="C2328" s="1">
        <f t="shared" si="36"/>
        <v>1343.3511550183198</v>
      </c>
    </row>
    <row r="2329" spans="1:3">
      <c r="A2329" s="1">
        <v>-2.1381881513611098</v>
      </c>
      <c r="B2329" s="1">
        <v>2.27487950257161</v>
      </c>
      <c r="C2329" s="1">
        <f t="shared" si="36"/>
        <v>1343.4756623004098</v>
      </c>
    </row>
    <row r="2330" spans="1:3">
      <c r="A2330" s="1">
        <v>-2.1373879575095001</v>
      </c>
      <c r="B2330" s="1">
        <v>2.2754037754426601</v>
      </c>
      <c r="C2330" s="1">
        <f t="shared" si="36"/>
        <v>1343.5998382456548</v>
      </c>
    </row>
    <row r="2331" spans="1:3">
      <c r="A2331" s="1">
        <v>-2.1365877636403598</v>
      </c>
      <c r="B2331" s="1">
        <v>2.2759277175104602</v>
      </c>
      <c r="C2331" s="1">
        <f t="shared" si="36"/>
        <v>1343.7236833788852</v>
      </c>
    </row>
    <row r="2332" spans="1:3">
      <c r="A2332" s="1">
        <v>-2.1357875697536901</v>
      </c>
      <c r="B2332" s="1">
        <v>2.2764513284903498</v>
      </c>
      <c r="C2332" s="1">
        <f t="shared" si="36"/>
        <v>1343.8471974154395</v>
      </c>
    </row>
    <row r="2333" spans="1:3">
      <c r="A2333" s="1">
        <v>-2.13498737584947</v>
      </c>
      <c r="B2333" s="1">
        <v>2.2769746087458902</v>
      </c>
      <c r="C2333" s="1">
        <f t="shared" si="36"/>
        <v>1343.9703807188703</v>
      </c>
    </row>
    <row r="2334" spans="1:3">
      <c r="A2334" s="1">
        <v>-2.1341871819259</v>
      </c>
      <c r="B2334" s="1">
        <v>2.27749755808737</v>
      </c>
      <c r="C2334" s="1">
        <f t="shared" si="36"/>
        <v>1344.0932330985652</v>
      </c>
    </row>
    <row r="2335" spans="1:3">
      <c r="A2335" s="1">
        <v>-2.1333869879865999</v>
      </c>
      <c r="B2335" s="1">
        <v>2.2780201768498198</v>
      </c>
      <c r="C2335" s="1">
        <f t="shared" si="36"/>
        <v>1344.2157548913649</v>
      </c>
    </row>
    <row r="2336" spans="1:3">
      <c r="A2336" s="1">
        <v>-2.1325867940297698</v>
      </c>
      <c r="B2336" s="1">
        <v>2.2785424649838801</v>
      </c>
      <c r="C2336" s="1">
        <f t="shared" si="36"/>
        <v>1344.3379460470101</v>
      </c>
    </row>
    <row r="2337" spans="1:3">
      <c r="A2337" s="1">
        <v>-2.13178660005538</v>
      </c>
      <c r="B2337" s="1">
        <v>2.2790644225858201</v>
      </c>
      <c r="C2337" s="1">
        <f t="shared" si="36"/>
        <v>1344.459806661755</v>
      </c>
    </row>
    <row r="2338" spans="1:3">
      <c r="A2338" s="1">
        <v>-2.13098640606345</v>
      </c>
      <c r="B2338" s="1">
        <v>2.27958604975227</v>
      </c>
      <c r="C2338" s="1">
        <f t="shared" si="36"/>
        <v>1344.5813368322397</v>
      </c>
    </row>
    <row r="2339" spans="1:3">
      <c r="A2339" s="1">
        <v>-2.1301862120539701</v>
      </c>
      <c r="B2339" s="1">
        <v>2.2801073465397201</v>
      </c>
      <c r="C2339" s="1">
        <f t="shared" si="36"/>
        <v>1344.7025366149503</v>
      </c>
    </row>
    <row r="2340" spans="1:3">
      <c r="A2340" s="1">
        <v>-2.1293860180269402</v>
      </c>
      <c r="B2340" s="1">
        <v>2.2806283130447098</v>
      </c>
      <c r="C2340" s="1">
        <f t="shared" si="36"/>
        <v>1344.823406106425</v>
      </c>
    </row>
    <row r="2341" spans="1:3">
      <c r="A2341" s="1">
        <v>-2.1285858239823501</v>
      </c>
      <c r="B2341" s="1">
        <v>2.2811489494509298</v>
      </c>
      <c r="C2341" s="1">
        <f t="shared" si="36"/>
        <v>1344.9439454903495</v>
      </c>
    </row>
    <row r="2342" spans="1:3">
      <c r="A2342" s="1">
        <v>-2.12778562992021</v>
      </c>
      <c r="B2342" s="1">
        <v>2.2816692557543901</v>
      </c>
      <c r="C2342" s="1">
        <f t="shared" si="36"/>
        <v>1345.0641547627401</v>
      </c>
    </row>
    <row r="2343" spans="1:3">
      <c r="A2343" s="1">
        <v>-2.1269854358386899</v>
      </c>
      <c r="B2343" s="1">
        <v>2.2821892318924801</v>
      </c>
      <c r="C2343" s="1">
        <f t="shared" si="36"/>
        <v>1345.18403386007</v>
      </c>
    </row>
    <row r="2344" spans="1:3">
      <c r="A2344" s="1">
        <v>-2.12618524174143</v>
      </c>
      <c r="B2344" s="1">
        <v>2.2827088781873299</v>
      </c>
      <c r="C2344" s="1">
        <f t="shared" si="36"/>
        <v>1345.3035831062898</v>
      </c>
    </row>
    <row r="2345" spans="1:3">
      <c r="A2345" s="1">
        <v>-2.1253850476266001</v>
      </c>
      <c r="B2345" s="1">
        <v>2.28322819462913</v>
      </c>
      <c r="C2345" s="1">
        <f t="shared" si="36"/>
        <v>1345.4228024906749</v>
      </c>
    </row>
    <row r="2346" spans="1:3">
      <c r="A2346" s="1">
        <v>-2.1245848534942202</v>
      </c>
      <c r="B2346" s="1">
        <v>2.2837471812881098</v>
      </c>
      <c r="C2346" s="1">
        <f t="shared" si="36"/>
        <v>1345.541692083465</v>
      </c>
    </row>
    <row r="2347" spans="1:3">
      <c r="A2347" s="1">
        <v>-2.1237846593442602</v>
      </c>
      <c r="B2347" s="1">
        <v>2.2842658383612999</v>
      </c>
      <c r="C2347" s="1">
        <f t="shared" si="36"/>
        <v>1345.6602520816748</v>
      </c>
    </row>
    <row r="2348" spans="1:3">
      <c r="A2348" s="1">
        <v>-2.12298446517674</v>
      </c>
      <c r="B2348" s="1">
        <v>2.2847841656912302</v>
      </c>
      <c r="C2348" s="1">
        <f t="shared" si="36"/>
        <v>1345.778482327845</v>
      </c>
    </row>
    <row r="2349" spans="1:3">
      <c r="A2349" s="1">
        <v>-2.1221842709916499</v>
      </c>
      <c r="B2349" s="1">
        <v>2.2853021634752402</v>
      </c>
      <c r="C2349" s="1">
        <f t="shared" si="36"/>
        <v>1345.8963830193102</v>
      </c>
    </row>
    <row r="2350" spans="1:3">
      <c r="A2350" s="1">
        <v>-2.1213840767889902</v>
      </c>
      <c r="B2350" s="1">
        <v>2.2858198319365401</v>
      </c>
      <c r="C2350" s="1">
        <f t="shared" si="36"/>
        <v>1346.0139543792802</v>
      </c>
    </row>
    <row r="2351" spans="1:3">
      <c r="A2351" s="1">
        <v>-2.12058388256875</v>
      </c>
      <c r="B2351" s="1">
        <v>2.2863371710318798</v>
      </c>
      <c r="C2351" s="1">
        <f t="shared" si="36"/>
        <v>1346.1311963644996</v>
      </c>
    </row>
    <row r="2352" spans="1:3">
      <c r="A2352" s="1">
        <v>-2.1197836883291101</v>
      </c>
      <c r="B2352" s="1">
        <v>2.2868541808388501</v>
      </c>
      <c r="C2352" s="1">
        <f t="shared" si="36"/>
        <v>1346.2481090516499</v>
      </c>
    </row>
    <row r="2353" spans="1:3">
      <c r="A2353" s="1">
        <v>-2.1189834940737202</v>
      </c>
      <c r="B2353" s="1">
        <v>2.2873708613120498</v>
      </c>
      <c r="C2353" s="1">
        <f t="shared" si="36"/>
        <v>1346.3646923971548</v>
      </c>
    </row>
    <row r="2354" spans="1:3">
      <c r="A2354" s="1">
        <v>-2.1181832998007399</v>
      </c>
      <c r="B2354" s="1">
        <v>2.2878872128096099</v>
      </c>
      <c r="C2354" s="1">
        <f t="shared" si="36"/>
        <v>1346.4809467582249</v>
      </c>
    </row>
    <row r="2355" spans="1:3">
      <c r="A2355" s="1">
        <v>-2.1173831055101799</v>
      </c>
      <c r="B2355" s="1">
        <v>2.2884032353752599</v>
      </c>
      <c r="C2355" s="1">
        <f t="shared" si="36"/>
        <v>1346.5968721785948</v>
      </c>
    </row>
    <row r="2356" spans="1:3">
      <c r="A2356" s="1">
        <v>-2.1165829112020398</v>
      </c>
      <c r="B2356" s="1">
        <v>2.2889189288650802</v>
      </c>
      <c r="C2356" s="1">
        <f t="shared" si="36"/>
        <v>1346.7124685143449</v>
      </c>
    </row>
    <row r="2357" spans="1:3">
      <c r="A2357" s="1">
        <v>-2.1157827168763101</v>
      </c>
      <c r="B2357" s="1">
        <v>2.28943429348955</v>
      </c>
      <c r="C2357" s="1">
        <f t="shared" si="36"/>
        <v>1346.82773597595</v>
      </c>
    </row>
    <row r="2358" spans="1:3">
      <c r="A2358" s="1">
        <v>-2.1149825225329901</v>
      </c>
      <c r="B2358" s="1">
        <v>2.2899493294590298</v>
      </c>
      <c r="C2358" s="1">
        <f t="shared" si="36"/>
        <v>1346.9426747737698</v>
      </c>
    </row>
    <row r="2359" spans="1:3">
      <c r="A2359" s="1">
        <v>-2.1141823281720802</v>
      </c>
      <c r="B2359" s="1">
        <v>2.29046403671687</v>
      </c>
      <c r="C2359" s="1">
        <f t="shared" si="36"/>
        <v>1347.0572848511549</v>
      </c>
    </row>
    <row r="2360" spans="1:3">
      <c r="A2360" s="1">
        <v>-2.1133821337935701</v>
      </c>
      <c r="B2360" s="1">
        <v>2.2909784153467001</v>
      </c>
      <c r="C2360" s="1">
        <f t="shared" si="36"/>
        <v>1347.17156629173</v>
      </c>
    </row>
    <row r="2361" spans="1:3">
      <c r="A2361" s="1">
        <v>-2.1125819393956502</v>
      </c>
      <c r="B2361" s="1">
        <v>2.2914924654660802</v>
      </c>
      <c r="C2361" s="1">
        <f t="shared" si="36"/>
        <v>1347.2855192121503</v>
      </c>
    </row>
    <row r="2362" spans="1:3">
      <c r="A2362" s="1">
        <v>-2.11178174498195</v>
      </c>
      <c r="B2362" s="1">
        <v>2.2920061871036501</v>
      </c>
      <c r="C2362" s="1">
        <f t="shared" si="36"/>
        <v>1347.3991436428701</v>
      </c>
    </row>
    <row r="2363" spans="1:3">
      <c r="A2363" s="1">
        <v>-2.1109815505506502</v>
      </c>
      <c r="B2363" s="1">
        <v>2.2925195804036198</v>
      </c>
      <c r="C2363" s="1">
        <f t="shared" si="36"/>
        <v>1347.5124397271898</v>
      </c>
    </row>
    <row r="2364" spans="1:3">
      <c r="A2364" s="1">
        <v>-2.1101813561017599</v>
      </c>
      <c r="B2364" s="1">
        <v>2.29303264540982</v>
      </c>
      <c r="C2364" s="1">
        <f t="shared" si="36"/>
        <v>1347.6254075089448</v>
      </c>
    </row>
    <row r="2365" spans="1:3">
      <c r="A2365" s="1">
        <v>-2.10938116163525</v>
      </c>
      <c r="B2365" s="1">
        <v>2.2935453822190901</v>
      </c>
      <c r="C2365" s="1">
        <f t="shared" si="36"/>
        <v>1347.7380470849603</v>
      </c>
    </row>
    <row r="2366" spans="1:3">
      <c r="A2366" s="1">
        <v>-2.10858096715114</v>
      </c>
      <c r="B2366" s="1">
        <v>2.2940577910155402</v>
      </c>
      <c r="C2366" s="1">
        <f t="shared" si="36"/>
        <v>1347.8503586393551</v>
      </c>
    </row>
    <row r="2367" spans="1:3">
      <c r="A2367" s="1">
        <v>-2.1077807726494302</v>
      </c>
      <c r="B2367" s="1">
        <v>2.2945698717957401</v>
      </c>
      <c r="C2367" s="1">
        <f t="shared" si="36"/>
        <v>1347.9623421687002</v>
      </c>
    </row>
    <row r="2368" spans="1:3">
      <c r="A2368" s="1">
        <v>-2.1069805781300999</v>
      </c>
      <c r="B2368" s="1">
        <v>2.2950816245030201</v>
      </c>
      <c r="C2368" s="1">
        <f t="shared" si="36"/>
        <v>1348.073997616315</v>
      </c>
    </row>
    <row r="2369" spans="1:3">
      <c r="A2369" s="1">
        <v>-2.1061803835931601</v>
      </c>
      <c r="B2369" s="1">
        <v>2.2955930494617802</v>
      </c>
      <c r="C2369" s="1">
        <f t="shared" si="36"/>
        <v>1348.1853253066051</v>
      </c>
    </row>
    <row r="2370" spans="1:3">
      <c r="A2370" s="1">
        <v>-2.10538018903679</v>
      </c>
      <c r="B2370" s="1">
        <v>2.2961041466363299</v>
      </c>
      <c r="C2370" s="1">
        <f t="shared" ref="C2370:C2433" si="37">$F$1*(A2370-$A$1)+B2370*1000</f>
        <v>1348.2963252029699</v>
      </c>
    </row>
    <row r="2371" spans="1:3">
      <c r="A2371" s="1">
        <v>-2.1045799944646202</v>
      </c>
      <c r="B2371" s="1">
        <v>2.29661491612171</v>
      </c>
      <c r="C2371" s="1">
        <f t="shared" si="37"/>
        <v>1348.406997402265</v>
      </c>
    </row>
    <row r="2372" spans="1:3">
      <c r="A2372" s="1">
        <v>-2.1037797998748302</v>
      </c>
      <c r="B2372" s="1">
        <v>2.2971253581096902</v>
      </c>
      <c r="C2372" s="1">
        <f t="shared" si="37"/>
        <v>1348.5173420953502</v>
      </c>
    </row>
    <row r="2373" spans="1:3">
      <c r="A2373" s="1">
        <v>-2.1029796052674201</v>
      </c>
      <c r="B2373" s="1">
        <v>2.2976354724433801</v>
      </c>
      <c r="C2373" s="1">
        <f t="shared" si="37"/>
        <v>1348.6273591253348</v>
      </c>
    </row>
    <row r="2374" spans="1:3">
      <c r="A2374" s="1">
        <v>-2.1021794106423899</v>
      </c>
      <c r="B2374" s="1">
        <v>2.2981452593202598</v>
      </c>
      <c r="C2374" s="1">
        <f t="shared" si="37"/>
        <v>1348.7370486896998</v>
      </c>
    </row>
    <row r="2375" spans="1:3">
      <c r="A2375" s="1">
        <v>-2.1013792159997302</v>
      </c>
      <c r="B2375" s="1">
        <v>2.2986547189776001</v>
      </c>
      <c r="C2375" s="1">
        <f t="shared" si="37"/>
        <v>1348.84641102571</v>
      </c>
    </row>
    <row r="2376" spans="1:3">
      <c r="A2376" s="1">
        <v>-2.1005790213394402</v>
      </c>
      <c r="B2376" s="1">
        <v>2.2991638512320902</v>
      </c>
      <c r="C2376" s="1">
        <f t="shared" si="37"/>
        <v>1348.955445950055</v>
      </c>
    </row>
    <row r="2377" spans="1:3">
      <c r="A2377" s="1">
        <v>-2.09977882666153</v>
      </c>
      <c r="B2377" s="1">
        <v>2.2996726563947898</v>
      </c>
      <c r="C2377" s="1">
        <f t="shared" si="37"/>
        <v>1349.0641537737999</v>
      </c>
    </row>
    <row r="2378" spans="1:3">
      <c r="A2378" s="1">
        <v>-2.09897863196599</v>
      </c>
      <c r="B2378" s="1">
        <v>2.3001811344624299</v>
      </c>
      <c r="C2378" s="1">
        <f t="shared" si="37"/>
        <v>1349.1725344936697</v>
      </c>
    </row>
    <row r="2379" spans="1:3">
      <c r="A2379" s="1">
        <v>-2.09817843725099</v>
      </c>
      <c r="B2379" s="1">
        <v>2.3006892854735201</v>
      </c>
      <c r="C2379" s="1">
        <f t="shared" si="37"/>
        <v>1349.28058814726</v>
      </c>
    </row>
    <row r="2380" spans="1:3">
      <c r="A2380" s="1">
        <v>-2.0973782425201799</v>
      </c>
      <c r="B2380" s="1">
        <v>2.3011971095629602</v>
      </c>
      <c r="C2380" s="1">
        <f t="shared" si="37"/>
        <v>1349.3883148712951</v>
      </c>
    </row>
    <row r="2381" spans="1:3">
      <c r="A2381" s="1">
        <v>-2.0965780477717302</v>
      </c>
      <c r="B2381" s="1">
        <v>2.3017046067823199</v>
      </c>
      <c r="C2381" s="1">
        <f t="shared" si="37"/>
        <v>1349.4957147164298</v>
      </c>
    </row>
    <row r="2382" spans="1:3">
      <c r="A2382" s="1">
        <v>-2.0957778530056399</v>
      </c>
      <c r="B2382" s="1">
        <v>2.3022117773692101</v>
      </c>
      <c r="C2382" s="1">
        <f t="shared" si="37"/>
        <v>1349.6027879202752</v>
      </c>
    </row>
    <row r="2383" spans="1:3">
      <c r="A2383" s="1">
        <v>-2.09497765822191</v>
      </c>
      <c r="B2383" s="1">
        <v>2.3027186211136401</v>
      </c>
      <c r="C2383" s="1">
        <f t="shared" si="37"/>
        <v>1349.7095342728398</v>
      </c>
    </row>
    <row r="2384" spans="1:3">
      <c r="A2384" s="1">
        <v>-2.0941774634205399</v>
      </c>
      <c r="B2384" s="1">
        <v>2.3032251383934601</v>
      </c>
      <c r="C2384" s="1">
        <f t="shared" si="37"/>
        <v>1349.8159541519749</v>
      </c>
    </row>
    <row r="2385" spans="1:3">
      <c r="A2385" s="1">
        <v>-2.09337726860152</v>
      </c>
      <c r="B2385" s="1">
        <v>2.3037313290252599</v>
      </c>
      <c r="C2385" s="1">
        <f t="shared" si="37"/>
        <v>1349.9220473742648</v>
      </c>
    </row>
    <row r="2386" spans="1:3">
      <c r="A2386" s="1">
        <v>-2.0925770737648501</v>
      </c>
      <c r="B2386" s="1">
        <v>2.30423719333375</v>
      </c>
      <c r="C2386" s="1">
        <f t="shared" si="37"/>
        <v>1350.0278142644199</v>
      </c>
    </row>
    <row r="2387" spans="1:3">
      <c r="A2387" s="1">
        <v>-2.09177687891053</v>
      </c>
      <c r="B2387" s="1">
        <v>2.3047427312759301</v>
      </c>
      <c r="C2387" s="1">
        <f t="shared" si="37"/>
        <v>1350.13325477944</v>
      </c>
    </row>
    <row r="2388" spans="1:3">
      <c r="A2388" s="1">
        <v>-2.0909766840367499</v>
      </c>
      <c r="B2388" s="1">
        <v>2.30524794294351</v>
      </c>
      <c r="C2388" s="1">
        <f t="shared" si="37"/>
        <v>1350.2383690101296</v>
      </c>
    </row>
    <row r="2389" spans="1:3">
      <c r="A2389" s="1">
        <v>-2.0901764891471202</v>
      </c>
      <c r="B2389" s="1">
        <v>2.3057528284317201</v>
      </c>
      <c r="C2389" s="1">
        <f t="shared" si="37"/>
        <v>1350.3431570535249</v>
      </c>
    </row>
    <row r="2390" spans="1:3">
      <c r="A2390" s="1">
        <v>-2.0893762942398402</v>
      </c>
      <c r="B2390" s="1">
        <v>2.30625738783211</v>
      </c>
      <c r="C2390" s="1">
        <f t="shared" si="37"/>
        <v>1350.4476190002752</v>
      </c>
    </row>
    <row r="2391" spans="1:3">
      <c r="A2391" s="1">
        <v>-2.0885760993149001</v>
      </c>
      <c r="B2391" s="1">
        <v>2.30676162120244</v>
      </c>
      <c r="C2391" s="1">
        <f t="shared" si="37"/>
        <v>1350.5517549081351</v>
      </c>
    </row>
    <row r="2392" spans="1:3">
      <c r="A2392" s="1">
        <v>-2.0877759043723101</v>
      </c>
      <c r="B2392" s="1">
        <v>2.3072655287402801</v>
      </c>
      <c r="C2392" s="1">
        <f t="shared" si="37"/>
        <v>1350.6555649746799</v>
      </c>
    </row>
    <row r="2393" spans="1:3">
      <c r="A2393" s="1">
        <v>-2.08697570941204</v>
      </c>
      <c r="B2393" s="1">
        <v>2.3077691103156299</v>
      </c>
      <c r="C2393" s="1">
        <f t="shared" si="37"/>
        <v>1350.7590490698949</v>
      </c>
    </row>
    <row r="2394" spans="1:3">
      <c r="A2394" s="1">
        <v>-2.0861755144341201</v>
      </c>
      <c r="B2394" s="1">
        <v>2.3082723662400801</v>
      </c>
      <c r="C2394" s="1">
        <f t="shared" si="37"/>
        <v>1350.862207505385</v>
      </c>
    </row>
    <row r="2395" spans="1:3">
      <c r="A2395" s="1">
        <v>-2.0853753194385298</v>
      </c>
      <c r="B2395" s="1">
        <v>2.3087752964839598</v>
      </c>
      <c r="C2395" s="1">
        <f t="shared" si="37"/>
        <v>1350.9650402514694</v>
      </c>
    </row>
    <row r="2396" spans="1:3">
      <c r="A2396" s="1">
        <v>-2.0845751244252702</v>
      </c>
      <c r="B2396" s="1">
        <v>2.30927790101773</v>
      </c>
      <c r="C2396" s="1">
        <f t="shared" si="37"/>
        <v>1351.0675472786102</v>
      </c>
    </row>
    <row r="2397" spans="1:3">
      <c r="A2397" s="1">
        <v>-2.0837749293925101</v>
      </c>
      <c r="B2397" s="1">
        <v>2.30978018014746</v>
      </c>
      <c r="C2397" s="1">
        <f t="shared" si="37"/>
        <v>1351.1697288919602</v>
      </c>
    </row>
    <row r="2398" spans="1:3">
      <c r="A2398" s="1">
        <v>-2.0829747343439098</v>
      </c>
      <c r="B2398" s="1">
        <v>2.31028213384133</v>
      </c>
      <c r="C2398" s="1">
        <f t="shared" si="37"/>
        <v>1351.27158506153</v>
      </c>
    </row>
    <row r="2399" spans="1:3">
      <c r="A2399" s="1">
        <v>-2.0821745392776299</v>
      </c>
      <c r="B2399" s="1">
        <v>2.3107837621913201</v>
      </c>
      <c r="C2399" s="1">
        <f t="shared" si="37"/>
        <v>1351.3731158783798</v>
      </c>
    </row>
    <row r="2400" spans="1:3">
      <c r="A2400" s="1">
        <v>-2.0813743441936698</v>
      </c>
      <c r="B2400" s="1">
        <v>2.3112850652816102</v>
      </c>
      <c r="C2400" s="1">
        <f t="shared" si="37"/>
        <v>1351.47432142669</v>
      </c>
    </row>
    <row r="2401" spans="1:3">
      <c r="A2401" s="1">
        <v>-2.0805741490920302</v>
      </c>
      <c r="B2401" s="1">
        <v>2.31178604331014</v>
      </c>
      <c r="C2401" s="1">
        <f t="shared" si="37"/>
        <v>1351.5752019044</v>
      </c>
    </row>
    <row r="2402" spans="1:3">
      <c r="A2402" s="1">
        <v>-2.0797739539727198</v>
      </c>
      <c r="B2402" s="1">
        <v>2.3122866961204398</v>
      </c>
      <c r="C2402" s="1">
        <f t="shared" si="37"/>
        <v>1351.6757571550447</v>
      </c>
    </row>
    <row r="2403" spans="1:3">
      <c r="A2403" s="1">
        <v>-2.0789737588357098</v>
      </c>
      <c r="B2403" s="1">
        <v>2.3127870240506998</v>
      </c>
      <c r="C2403" s="1">
        <f t="shared" si="37"/>
        <v>1351.7759875167999</v>
      </c>
    </row>
    <row r="2404" spans="1:3">
      <c r="A2404" s="1">
        <v>-2.0781735636810299</v>
      </c>
      <c r="B2404" s="1">
        <v>2.3132870270450798</v>
      </c>
      <c r="C2404" s="1">
        <f t="shared" si="37"/>
        <v>1351.8758929338396</v>
      </c>
    </row>
    <row r="2405" spans="1:3">
      <c r="A2405" s="1">
        <v>-2.07737336850865</v>
      </c>
      <c r="B2405" s="1">
        <v>2.3137867050872698</v>
      </c>
      <c r="C2405" s="1">
        <f t="shared" si="37"/>
        <v>1351.9754733898394</v>
      </c>
    </row>
    <row r="2406" spans="1:3">
      <c r="A2406" s="1">
        <v>-2.07657317331677</v>
      </c>
      <c r="B2406" s="1">
        <v>2.3142860584834501</v>
      </c>
      <c r="C2406" s="1">
        <f t="shared" si="37"/>
        <v>1352.0747291900802</v>
      </c>
    </row>
    <row r="2407" spans="1:3">
      <c r="A2407" s="1">
        <v>-2.07577297810901</v>
      </c>
      <c r="B2407" s="1">
        <v>2.3147850872154501</v>
      </c>
      <c r="C2407" s="1">
        <f t="shared" si="37"/>
        <v>1352.1736603181998</v>
      </c>
    </row>
    <row r="2408" spans="1:3">
      <c r="A2408" s="1">
        <v>-2.07497278288356</v>
      </c>
      <c r="B2408" s="1">
        <v>2.3152837913486599</v>
      </c>
      <c r="C2408" s="1">
        <f t="shared" si="37"/>
        <v>1352.272266838685</v>
      </c>
    </row>
    <row r="2409" spans="1:3">
      <c r="A2409" s="1">
        <v>-2.07417258764041</v>
      </c>
      <c r="B2409" s="1">
        <v>2.3157821709674602</v>
      </c>
      <c r="C2409" s="1">
        <f t="shared" si="37"/>
        <v>1352.3705488359103</v>
      </c>
    </row>
    <row r="2410" spans="1:3">
      <c r="A2410" s="1">
        <v>-2.0733723923795599</v>
      </c>
      <c r="B2410" s="1">
        <v>2.3162802261961501</v>
      </c>
      <c r="C2410" s="1">
        <f t="shared" si="37"/>
        <v>1352.468506434175</v>
      </c>
    </row>
    <row r="2411" spans="1:3">
      <c r="A2411" s="1">
        <v>-2.07257219710102</v>
      </c>
      <c r="B2411" s="1">
        <v>2.3167779571928202</v>
      </c>
      <c r="C2411" s="1">
        <f t="shared" si="37"/>
        <v>1352.5661397915753</v>
      </c>
    </row>
    <row r="2412" spans="1:3">
      <c r="A2412" s="1">
        <v>-2.0717720018047698</v>
      </c>
      <c r="B2412" s="1">
        <v>2.3172753638146499</v>
      </c>
      <c r="C2412" s="1">
        <f t="shared" si="37"/>
        <v>1352.66344876528</v>
      </c>
    </row>
    <row r="2413" spans="1:3">
      <c r="A2413" s="1">
        <v>-2.07097180649082</v>
      </c>
      <c r="B2413" s="1">
        <v>2.31777244628617</v>
      </c>
      <c r="C2413" s="1">
        <f t="shared" si="37"/>
        <v>1352.7604335798251</v>
      </c>
    </row>
    <row r="2414" spans="1:3">
      <c r="A2414" s="1">
        <v>-2.0701716111591599</v>
      </c>
      <c r="B2414" s="1">
        <v>2.3182692047789799</v>
      </c>
      <c r="C2414" s="1">
        <f t="shared" si="37"/>
        <v>1352.8570944068051</v>
      </c>
    </row>
    <row r="2415" spans="1:3">
      <c r="A2415" s="1">
        <v>-2.0693714158079701</v>
      </c>
      <c r="B2415" s="1">
        <v>2.3187656392716498</v>
      </c>
      <c r="C2415" s="1">
        <f t="shared" si="37"/>
        <v>1352.9534312238798</v>
      </c>
    </row>
    <row r="2416" spans="1:3">
      <c r="A2416" s="1">
        <v>-2.0685712204408899</v>
      </c>
      <c r="B2416" s="1">
        <v>2.3192617497460901</v>
      </c>
      <c r="C2416" s="1">
        <f t="shared" si="37"/>
        <v>1353.04944401478</v>
      </c>
    </row>
    <row r="2417" spans="1:3">
      <c r="A2417" s="1">
        <v>-2.0677710250560901</v>
      </c>
      <c r="B2417" s="1">
        <v>2.3197575365084102</v>
      </c>
      <c r="C2417" s="1">
        <f t="shared" si="37"/>
        <v>1353.1451330847003</v>
      </c>
    </row>
    <row r="2418" spans="1:3">
      <c r="A2418" s="1">
        <v>-2.0669708296535898</v>
      </c>
      <c r="B2418" s="1">
        <v>2.3202529995163101</v>
      </c>
      <c r="C2418" s="1">
        <f t="shared" si="37"/>
        <v>1353.2404983913498</v>
      </c>
    </row>
    <row r="2419" spans="1:3">
      <c r="A2419" s="1">
        <v>-2.0661706342333601</v>
      </c>
      <c r="B2419" s="1">
        <v>2.3207481388676299</v>
      </c>
      <c r="C2419" s="1">
        <f t="shared" si="37"/>
        <v>1353.3355400325545</v>
      </c>
    </row>
    <row r="2420" spans="1:3">
      <c r="A2420" s="1">
        <v>-2.0653704387954201</v>
      </c>
      <c r="B2420" s="1">
        <v>2.3212429546467499</v>
      </c>
      <c r="C2420" s="1">
        <f t="shared" si="37"/>
        <v>1353.4302580927047</v>
      </c>
    </row>
    <row r="2421" spans="1:3">
      <c r="A2421" s="1">
        <v>-2.0645702433397499</v>
      </c>
      <c r="B2421" s="1">
        <v>2.3217374470521102</v>
      </c>
      <c r="C2421" s="1">
        <f t="shared" si="37"/>
        <v>1353.5246527702302</v>
      </c>
    </row>
    <row r="2422" spans="1:3">
      <c r="A2422" s="1">
        <v>-2.0637700478663601</v>
      </c>
      <c r="B2422" s="1">
        <v>2.3222316159274299</v>
      </c>
      <c r="C2422" s="1">
        <f t="shared" si="37"/>
        <v>1353.6187239088549</v>
      </c>
    </row>
    <row r="2423" spans="1:3">
      <c r="A2423" s="1">
        <v>-2.06296985237524</v>
      </c>
      <c r="B2423" s="1">
        <v>2.3227254616113302</v>
      </c>
      <c r="C2423" s="1">
        <f t="shared" si="37"/>
        <v>1353.712471847195</v>
      </c>
    </row>
    <row r="2424" spans="1:3">
      <c r="A2424" s="1">
        <v>-2.0621696568663999</v>
      </c>
      <c r="B2424" s="1">
        <v>2.3232189839344501</v>
      </c>
      <c r="C2424" s="1">
        <f t="shared" si="37"/>
        <v>1353.8058964158949</v>
      </c>
    </row>
    <row r="2425" spans="1:3">
      <c r="A2425" s="1">
        <v>-2.06136946133801</v>
      </c>
      <c r="B2425" s="1">
        <v>2.3237121832298802</v>
      </c>
      <c r="C2425" s="1">
        <f t="shared" si="37"/>
        <v>1353.8989979471303</v>
      </c>
    </row>
    <row r="2426" spans="1:3">
      <c r="A2426" s="1">
        <v>-2.0605692657937</v>
      </c>
      <c r="B2426" s="1">
        <v>2.3242050594396799</v>
      </c>
      <c r="C2426" s="1">
        <f t="shared" si="37"/>
        <v>1353.991776384775</v>
      </c>
    </row>
    <row r="2427" spans="1:3">
      <c r="A2427" s="1">
        <v>-2.0597690702316598</v>
      </c>
      <c r="B2427" s="1">
        <v>2.32469761256927</v>
      </c>
      <c r="C2427" s="1">
        <f t="shared" si="37"/>
        <v>1354.0842317333447</v>
      </c>
    </row>
    <row r="2428" spans="1:3">
      <c r="A2428" s="1">
        <v>-2.0589688746518902</v>
      </c>
      <c r="B2428" s="1">
        <v>2.3251898429173301</v>
      </c>
      <c r="C2428" s="1">
        <f t="shared" si="37"/>
        <v>1354.1763642915203</v>
      </c>
    </row>
    <row r="2429" spans="1:3">
      <c r="A2429" s="1">
        <v>-2.0581686790543698</v>
      </c>
      <c r="B2429" s="1">
        <v>2.3256817504282701</v>
      </c>
      <c r="C2429" s="1">
        <f t="shared" si="37"/>
        <v>1354.2681740036996</v>
      </c>
    </row>
    <row r="2430" spans="1:3">
      <c r="A2430" s="1">
        <v>-2.0573684834391202</v>
      </c>
      <c r="B2430" s="1">
        <v>2.32617333524</v>
      </c>
      <c r="C2430" s="1">
        <f t="shared" si="37"/>
        <v>1354.3596610078052</v>
      </c>
    </row>
    <row r="2431" spans="1:3">
      <c r="A2431" s="1">
        <v>-2.0565682878061202</v>
      </c>
      <c r="B2431" s="1">
        <v>2.3266645973973499</v>
      </c>
      <c r="C2431" s="1">
        <f t="shared" si="37"/>
        <v>1354.4508253486551</v>
      </c>
    </row>
    <row r="2432" spans="1:3">
      <c r="A2432" s="1">
        <v>-2.0557680921553798</v>
      </c>
      <c r="B2432" s="1">
        <v>2.3271555369850701</v>
      </c>
      <c r="C2432" s="1">
        <f t="shared" si="37"/>
        <v>1354.5416671110047</v>
      </c>
    </row>
    <row r="2433" spans="1:3">
      <c r="A2433" s="1">
        <v>-2.05496789648689</v>
      </c>
      <c r="B2433" s="1">
        <v>2.3276461542149098</v>
      </c>
      <c r="C2433" s="1">
        <f t="shared" si="37"/>
        <v>1354.6321865066</v>
      </c>
    </row>
    <row r="2434" spans="1:3">
      <c r="A2434" s="1">
        <v>-2.0541677007988302</v>
      </c>
      <c r="B2434" s="1">
        <v>2.32813644893873</v>
      </c>
      <c r="C2434" s="1">
        <f t="shared" ref="C2434:C2497" si="38">$F$1*(A2434-$A$1)+B2434*1000</f>
        <v>1354.72238338639</v>
      </c>
    </row>
    <row r="2435" spans="1:3">
      <c r="A2435" s="1">
        <v>-2.0533675050948399</v>
      </c>
      <c r="B2435" s="1">
        <v>2.3286264214929999</v>
      </c>
      <c r="C2435" s="1">
        <f t="shared" si="38"/>
        <v>1354.8122580886647</v>
      </c>
    </row>
    <row r="2436" spans="1:3">
      <c r="A2436" s="1">
        <v>-2.0525673093730998</v>
      </c>
      <c r="B2436" s="1">
        <v>2.3291160718168098</v>
      </c>
      <c r="C2436" s="1">
        <f t="shared" si="38"/>
        <v>1354.9018105516047</v>
      </c>
    </row>
    <row r="2437" spans="1:3">
      <c r="A2437" s="1">
        <v>-2.0517671136336002</v>
      </c>
      <c r="B2437" s="1">
        <v>2.3296053998944801</v>
      </c>
      <c r="C2437" s="1">
        <f t="shared" si="38"/>
        <v>1354.9910407595253</v>
      </c>
    </row>
    <row r="2438" spans="1:3">
      <c r="A2438" s="1">
        <v>-2.0509669178763401</v>
      </c>
      <c r="B2438" s="1">
        <v>2.3300944060117699</v>
      </c>
      <c r="C2438" s="1">
        <f t="shared" si="38"/>
        <v>1355.079948998185</v>
      </c>
    </row>
    <row r="2439" spans="1:3">
      <c r="A2439" s="1">
        <v>-2.0501667221013302</v>
      </c>
      <c r="B2439" s="1">
        <v>2.3305830901928699</v>
      </c>
      <c r="C2439" s="1">
        <f t="shared" si="38"/>
        <v>1355.1685352917798</v>
      </c>
    </row>
    <row r="2440" spans="1:3">
      <c r="A2440" s="1">
        <v>-2.0493665263085501</v>
      </c>
      <c r="B2440" s="1">
        <v>2.3310714524963001</v>
      </c>
      <c r="C2440" s="1">
        <f t="shared" si="38"/>
        <v>1355.25679969882</v>
      </c>
    </row>
    <row r="2441" spans="1:3">
      <c r="A2441" s="1">
        <v>-2.04856633049801</v>
      </c>
      <c r="B2441" s="1">
        <v>2.33155949298009</v>
      </c>
      <c r="C2441" s="1">
        <f t="shared" si="38"/>
        <v>1355.3447422773399</v>
      </c>
    </row>
    <row r="2442" spans="1:3">
      <c r="A2442" s="1">
        <v>-2.0477661346697</v>
      </c>
      <c r="B2442" s="1">
        <v>2.3320472117691602</v>
      </c>
      <c r="C2442" s="1">
        <f t="shared" si="38"/>
        <v>1355.4323631522552</v>
      </c>
    </row>
    <row r="2443" spans="1:3">
      <c r="A2443" s="1">
        <v>-2.0469659388218</v>
      </c>
      <c r="B2443" s="1">
        <v>2.33253460892979</v>
      </c>
      <c r="C2443" s="1">
        <f t="shared" si="38"/>
        <v>1355.5196623889349</v>
      </c>
    </row>
    <row r="2444" spans="1:3">
      <c r="A2444" s="1">
        <v>-2.0461657429579598</v>
      </c>
      <c r="B2444" s="1">
        <v>2.3330216845443599</v>
      </c>
      <c r="C2444" s="1">
        <f t="shared" si="38"/>
        <v>1355.6066400715845</v>
      </c>
    </row>
    <row r="2445" spans="1:3">
      <c r="A2445" s="1">
        <v>-2.0453655470763401</v>
      </c>
      <c r="B2445" s="1">
        <v>2.3335084388194498</v>
      </c>
      <c r="C2445" s="1">
        <f t="shared" si="38"/>
        <v>1355.6932964058651</v>
      </c>
    </row>
    <row r="2446" spans="1:3">
      <c r="A2446" s="1">
        <v>-2.0445653511769502</v>
      </c>
      <c r="B2446" s="1">
        <v>2.3339948715992902</v>
      </c>
      <c r="C2446" s="1">
        <f t="shared" si="38"/>
        <v>1355.7796312360101</v>
      </c>
    </row>
    <row r="2447" spans="1:3">
      <c r="A2447" s="1">
        <v>-2.0437651552597802</v>
      </c>
      <c r="B2447" s="1">
        <v>2.3344809832230302</v>
      </c>
      <c r="C2447" s="1">
        <f t="shared" si="38"/>
        <v>1355.8656449011653</v>
      </c>
    </row>
    <row r="2448" spans="1:3">
      <c r="A2448" s="1">
        <v>-2.0429649593248298</v>
      </c>
      <c r="B2448" s="1">
        <v>2.3349667735348398</v>
      </c>
      <c r="C2448" s="1">
        <f t="shared" si="38"/>
        <v>1355.9513372454996</v>
      </c>
    </row>
    <row r="2449" spans="1:3">
      <c r="A2449" s="1">
        <v>-2.0421647633720998</v>
      </c>
      <c r="B2449" s="1">
        <v>2.3354522428338398</v>
      </c>
      <c r="C2449" s="1">
        <f t="shared" si="38"/>
        <v>1356.0367085681346</v>
      </c>
    </row>
    <row r="2450" spans="1:3">
      <c r="A2450" s="1">
        <v>-2.0413645674015899</v>
      </c>
      <c r="B2450" s="1">
        <v>2.3359373911180201</v>
      </c>
      <c r="C2450" s="1">
        <f t="shared" si="38"/>
        <v>1356.12175886706</v>
      </c>
    </row>
    <row r="2451" spans="1:3">
      <c r="A2451" s="1">
        <v>-2.0405643714132999</v>
      </c>
      <c r="B2451" s="1">
        <v>2.3364222183187699</v>
      </c>
      <c r="C2451" s="1">
        <f t="shared" si="38"/>
        <v>1356.2064880736648</v>
      </c>
    </row>
    <row r="2452" spans="1:3">
      <c r="A2452" s="1">
        <v>-2.0397641754053901</v>
      </c>
      <c r="B2452" s="1">
        <v>2.3369067247831201</v>
      </c>
      <c r="C2452" s="1">
        <f t="shared" si="38"/>
        <v>1356.2908965340598</v>
      </c>
    </row>
    <row r="2453" spans="1:3">
      <c r="A2453" s="1">
        <v>-2.0389639793815202</v>
      </c>
      <c r="B2453" s="1">
        <v>2.3373909105937201</v>
      </c>
      <c r="C2453" s="1">
        <f t="shared" si="38"/>
        <v>1356.374984332725</v>
      </c>
    </row>
    <row r="2454" spans="1:3">
      <c r="A2454" s="1">
        <v>-2.03816378333986</v>
      </c>
      <c r="B2454" s="1">
        <v>2.3378747755895399</v>
      </c>
      <c r="C2454" s="1">
        <f t="shared" si="38"/>
        <v>1356.4587513077149</v>
      </c>
    </row>
    <row r="2455" spans="1:3">
      <c r="A2455" s="1">
        <v>-2.0373635872803999</v>
      </c>
      <c r="B2455" s="1">
        <v>2.3383583199827598</v>
      </c>
      <c r="C2455" s="1">
        <f t="shared" si="38"/>
        <v>1356.5421976712048</v>
      </c>
    </row>
    <row r="2456" spans="1:3">
      <c r="A2456" s="1">
        <v>-2.0365633912031398</v>
      </c>
      <c r="B2456" s="1">
        <v>2.3388415438584298</v>
      </c>
      <c r="C2456" s="1">
        <f t="shared" si="38"/>
        <v>1356.6253235082445</v>
      </c>
    </row>
    <row r="2457" spans="1:3">
      <c r="A2457" s="1">
        <v>-2.0357631951080899</v>
      </c>
      <c r="B2457" s="1">
        <v>2.3393244473017201</v>
      </c>
      <c r="C2457" s="1">
        <f t="shared" si="38"/>
        <v>1356.7081289040102</v>
      </c>
    </row>
    <row r="2458" spans="1:3">
      <c r="A2458" s="1">
        <v>-2.03496299899524</v>
      </c>
      <c r="B2458" s="1">
        <v>2.3398070304982701</v>
      </c>
      <c r="C2458" s="1">
        <f t="shared" si="38"/>
        <v>1356.7906140441351</v>
      </c>
    </row>
    <row r="2459" spans="1:3">
      <c r="A2459" s="1">
        <v>-2.0341628028645902</v>
      </c>
      <c r="B2459" s="1">
        <v>2.3402892933324702</v>
      </c>
      <c r="C2459" s="1">
        <f t="shared" si="38"/>
        <v>1356.8727788130102</v>
      </c>
    </row>
    <row r="2460" spans="1:3">
      <c r="A2460" s="1">
        <v>-2.0333626067161301</v>
      </c>
      <c r="B2460" s="1">
        <v>2.3407712360902901</v>
      </c>
      <c r="C2460" s="1">
        <f t="shared" si="38"/>
        <v>1356.9546234966001</v>
      </c>
    </row>
    <row r="2461" spans="1:3">
      <c r="A2461" s="1">
        <v>-2.03256241054804</v>
      </c>
      <c r="B2461" s="1">
        <v>2.3412528586374499</v>
      </c>
      <c r="C2461" s="1">
        <f t="shared" si="38"/>
        <v>1357.036147959715</v>
      </c>
    </row>
    <row r="2462" spans="1:3">
      <c r="A2462" s="1">
        <v>-2.0317622143639702</v>
      </c>
      <c r="B2462" s="1">
        <v>2.3417341612974498</v>
      </c>
      <c r="C2462" s="1">
        <f t="shared" si="38"/>
        <v>1357.1173525276797</v>
      </c>
    </row>
    <row r="2463" spans="1:3">
      <c r="A2463" s="1">
        <v>-2.0309620181620902</v>
      </c>
      <c r="B2463" s="1">
        <v>2.34221514402318</v>
      </c>
      <c r="C2463" s="1">
        <f t="shared" si="38"/>
        <v>1357.19823715247</v>
      </c>
    </row>
    <row r="2464" spans="1:3">
      <c r="A2464" s="1">
        <v>-2.0301618219423898</v>
      </c>
      <c r="B2464" s="1">
        <v>2.3426958069264199</v>
      </c>
      <c r="C2464" s="1">
        <f t="shared" si="38"/>
        <v>1357.2788019458594</v>
      </c>
    </row>
    <row r="2465" spans="1:3">
      <c r="A2465" s="1">
        <v>-2.0293616257048801</v>
      </c>
      <c r="B2465" s="1">
        <v>2.3431761499522898</v>
      </c>
      <c r="C2465" s="1">
        <f t="shared" si="38"/>
        <v>1357.3590468529751</v>
      </c>
    </row>
    <row r="2466" spans="1:3">
      <c r="A2466" s="1">
        <v>-2.02856142944955</v>
      </c>
      <c r="B2466" s="1">
        <v>2.34365617354044</v>
      </c>
      <c r="C2466" s="1">
        <f t="shared" si="38"/>
        <v>1357.4389723134595</v>
      </c>
    </row>
    <row r="2467" spans="1:3">
      <c r="A2467" s="1">
        <v>-2.0277612331763999</v>
      </c>
      <c r="B2467" s="1">
        <v>2.3441358774351602</v>
      </c>
      <c r="C2467" s="1">
        <f t="shared" si="38"/>
        <v>1357.5185780716051</v>
      </c>
    </row>
    <row r="2468" spans="1:3">
      <c r="A2468" s="1">
        <v>-2.02696103688544</v>
      </c>
      <c r="B2468" s="1">
        <v>2.3446152618353802</v>
      </c>
      <c r="C2468" s="1">
        <f t="shared" si="38"/>
        <v>1357.5978643263452</v>
      </c>
    </row>
    <row r="2469" spans="1:3">
      <c r="A2469" s="1">
        <v>-2.0261608405766398</v>
      </c>
      <c r="B2469" s="1">
        <v>2.3450943268132498</v>
      </c>
      <c r="C2469" s="1">
        <f t="shared" si="38"/>
        <v>1357.6768311498145</v>
      </c>
    </row>
    <row r="2470" spans="1:3">
      <c r="A2470" s="1">
        <v>-2.0253606442482099</v>
      </c>
      <c r="B2470" s="1">
        <v>2.3455730724619999</v>
      </c>
      <c r="C2470" s="1">
        <f t="shared" si="38"/>
        <v>1357.7554786343499</v>
      </c>
    </row>
    <row r="2471" spans="1:3">
      <c r="A2471" s="1">
        <v>-2.02456044790376</v>
      </c>
      <c r="B2471" s="1">
        <v>2.3460514989915802</v>
      </c>
      <c r="C2471" s="1">
        <f t="shared" si="38"/>
        <v>1357.8338069917049</v>
      </c>
    </row>
    <row r="2472" spans="1:3">
      <c r="A2472" s="1">
        <v>-2.0237602515414901</v>
      </c>
      <c r="B2472" s="1">
        <v>2.34652960625459</v>
      </c>
      <c r="C2472" s="1">
        <f t="shared" si="38"/>
        <v>1357.9118160735798</v>
      </c>
    </row>
    <row r="2473" spans="1:3">
      <c r="A2473" s="1">
        <v>-2.0229600551613802</v>
      </c>
      <c r="B2473" s="1">
        <v>2.34700739455061</v>
      </c>
      <c r="C2473" s="1">
        <f t="shared" si="38"/>
        <v>1357.9895061795451</v>
      </c>
    </row>
    <row r="2474" spans="1:3">
      <c r="A2474" s="1">
        <v>-2.0221598587634402</v>
      </c>
      <c r="B2474" s="1">
        <v>2.34748486375099</v>
      </c>
      <c r="C2474" s="1">
        <f t="shared" si="38"/>
        <v>1358.0668771809551</v>
      </c>
    </row>
    <row r="2475" spans="1:3">
      <c r="A2475" s="1">
        <v>-2.0213596623476602</v>
      </c>
      <c r="B2475" s="1">
        <v>2.34796201418186</v>
      </c>
      <c r="C2475" s="1">
        <f t="shared" si="38"/>
        <v>1358.1439294039351</v>
      </c>
    </row>
    <row r="2476" spans="1:3">
      <c r="A2476" s="1">
        <v>-2.0205594659140398</v>
      </c>
      <c r="B2476" s="1">
        <v>2.3484388456746998</v>
      </c>
      <c r="C2476" s="1">
        <f t="shared" si="38"/>
        <v>1358.2206626799643</v>
      </c>
    </row>
    <row r="2477" spans="1:3">
      <c r="A2477" s="1">
        <v>-2.0197592694625901</v>
      </c>
      <c r="B2477" s="1">
        <v>2.3489153585557099</v>
      </c>
      <c r="C2477" s="1">
        <f t="shared" si="38"/>
        <v>1358.2970773352499</v>
      </c>
    </row>
    <row r="2478" spans="1:3">
      <c r="A2478" s="1">
        <v>-2.0189590729932898</v>
      </c>
      <c r="B2478" s="1">
        <v>2.3493915527834401</v>
      </c>
      <c r="C2478" s="1">
        <f t="shared" si="38"/>
        <v>1358.3731733283298</v>
      </c>
    </row>
    <row r="2479" spans="1:3">
      <c r="A2479" s="1">
        <v>-2.0181588765043199</v>
      </c>
      <c r="B2479" s="1">
        <v>2.34986742846458</v>
      </c>
      <c r="C2479" s="1">
        <f t="shared" si="38"/>
        <v>1358.4489507649848</v>
      </c>
    </row>
    <row r="2480" spans="1:3">
      <c r="A2480" s="1">
        <v>-2.0173586799993299</v>
      </c>
      <c r="B2480" s="1">
        <v>2.35034298566891</v>
      </c>
      <c r="C2480" s="1">
        <f t="shared" si="38"/>
        <v>1358.5244097168197</v>
      </c>
    </row>
    <row r="2481" spans="1:3">
      <c r="A2481" s="1">
        <v>-2.0165584834764898</v>
      </c>
      <c r="B2481" s="1">
        <v>2.3508182244899398</v>
      </c>
      <c r="C2481" s="1">
        <f t="shared" si="38"/>
        <v>1358.5995502764297</v>
      </c>
    </row>
    <row r="2482" spans="1:3">
      <c r="A2482" s="1">
        <v>-2.0157582869357999</v>
      </c>
      <c r="B2482" s="1">
        <v>2.3512931449999401</v>
      </c>
      <c r="C2482" s="1">
        <f t="shared" si="38"/>
        <v>1358.674372516085</v>
      </c>
    </row>
    <row r="2483" spans="1:3">
      <c r="A2483" s="1">
        <v>-2.0149580903772599</v>
      </c>
      <c r="B2483" s="1">
        <v>2.3517677474381702</v>
      </c>
      <c r="C2483" s="1">
        <f t="shared" si="38"/>
        <v>1358.7488766750453</v>
      </c>
    </row>
    <row r="2484" spans="1:3">
      <c r="A2484" s="1">
        <v>-2.01415789380086</v>
      </c>
      <c r="B2484" s="1">
        <v>2.35224203160955</v>
      </c>
      <c r="C2484" s="1">
        <f t="shared" si="38"/>
        <v>1358.8230625582248</v>
      </c>
    </row>
    <row r="2485" spans="1:3">
      <c r="A2485" s="1">
        <v>-2.0133576972066001</v>
      </c>
      <c r="B2485" s="1">
        <v>2.3527159977400398</v>
      </c>
      <c r="C2485" s="1">
        <f t="shared" si="38"/>
        <v>1358.8969303915846</v>
      </c>
    </row>
    <row r="2486" spans="1:3">
      <c r="A2486" s="1">
        <v>-2.0125575005944798</v>
      </c>
      <c r="B2486" s="1">
        <v>2.3531896459153101</v>
      </c>
      <c r="C2486" s="1">
        <f t="shared" si="38"/>
        <v>1358.9704802607948</v>
      </c>
    </row>
    <row r="2487" spans="1:3">
      <c r="A2487" s="1">
        <v>-2.0117573039645</v>
      </c>
      <c r="B2487" s="1">
        <v>2.3536629763348098</v>
      </c>
      <c r="C2487" s="1">
        <f t="shared" si="38"/>
        <v>1359.0437123653046</v>
      </c>
    </row>
    <row r="2488" spans="1:3">
      <c r="A2488" s="1">
        <v>-2.01095710731484</v>
      </c>
      <c r="B2488" s="1">
        <v>2.3541359889649698</v>
      </c>
      <c r="C2488" s="1">
        <f t="shared" si="38"/>
        <v>1359.1166266706346</v>
      </c>
    </row>
    <row r="2489" spans="1:3">
      <c r="A2489" s="1">
        <v>-2.0101569106491302</v>
      </c>
      <c r="B2489" s="1">
        <v>2.3546086837753899</v>
      </c>
      <c r="C2489" s="1">
        <f t="shared" si="38"/>
        <v>1359.1892231482002</v>
      </c>
    </row>
    <row r="2490" spans="1:3">
      <c r="A2490" s="1">
        <v>-2.0093567139655502</v>
      </c>
      <c r="B2490" s="1">
        <v>2.35508106098681</v>
      </c>
      <c r="C2490" s="1">
        <f t="shared" si="38"/>
        <v>1359.26150201783</v>
      </c>
    </row>
    <row r="2491" spans="1:3">
      <c r="A2491" s="1">
        <v>-2.0085565172641102</v>
      </c>
      <c r="B2491" s="1">
        <v>2.3555531207586</v>
      </c>
      <c r="C2491" s="1">
        <f t="shared" si="38"/>
        <v>1359.3334634389</v>
      </c>
    </row>
    <row r="2492" spans="1:3">
      <c r="A2492" s="1">
        <v>-2.0077563205447899</v>
      </c>
      <c r="B2492" s="1">
        <v>2.3560248631027401</v>
      </c>
      <c r="C2492" s="1">
        <f t="shared" si="38"/>
        <v>1359.4051074233803</v>
      </c>
    </row>
    <row r="2493" spans="1:3">
      <c r="A2493" s="1">
        <v>-2.0069561238075901</v>
      </c>
      <c r="B2493" s="1">
        <v>2.3564962880918001</v>
      </c>
      <c r="C2493" s="1">
        <f t="shared" si="38"/>
        <v>1359.4764340438401</v>
      </c>
    </row>
    <row r="2494" spans="1:3">
      <c r="A2494" s="1">
        <v>-2.0061559270525202</v>
      </c>
      <c r="B2494" s="1">
        <v>2.35696739579822</v>
      </c>
      <c r="C2494" s="1">
        <f t="shared" si="38"/>
        <v>1359.547443372725</v>
      </c>
    </row>
    <row r="2495" spans="1:3">
      <c r="A2495" s="1">
        <v>-2.0053557302795699</v>
      </c>
      <c r="B2495" s="1">
        <v>2.3574381863343898</v>
      </c>
      <c r="C2495" s="1">
        <f t="shared" si="38"/>
        <v>1359.6181355224196</v>
      </c>
    </row>
    <row r="2496" spans="1:3">
      <c r="A2496" s="1">
        <v>-2.0045555334887299</v>
      </c>
      <c r="B2496" s="1">
        <v>2.3579086597596399</v>
      </c>
      <c r="C2496" s="1">
        <f t="shared" si="38"/>
        <v>1359.6885105522497</v>
      </c>
    </row>
    <row r="2497" spans="1:3">
      <c r="A2497" s="1">
        <v>-2.0037553366781999</v>
      </c>
      <c r="B2497" s="1">
        <v>2.3583788161675798</v>
      </c>
      <c r="C2497" s="1">
        <f t="shared" si="38"/>
        <v>1359.7585685549248</v>
      </c>
    </row>
    <row r="2498" spans="1:3">
      <c r="A2498" s="1">
        <v>-2.0029551398516001</v>
      </c>
      <c r="B2498" s="1">
        <v>2.3588486556416202</v>
      </c>
      <c r="C2498" s="1">
        <f t="shared" ref="C2498:C2561" si="39">$F$1*(A2498-$A$1)+B2498*1000</f>
        <v>1359.8283096156651</v>
      </c>
    </row>
    <row r="2499" spans="1:3">
      <c r="A2499" s="1">
        <v>-2.0021549430071102</v>
      </c>
      <c r="B2499" s="1">
        <v>2.3593181782889099</v>
      </c>
      <c r="C2499" s="1">
        <f t="shared" si="39"/>
        <v>1359.8977338407101</v>
      </c>
    </row>
    <row r="2500" spans="1:3">
      <c r="A2500" s="1">
        <v>-2.0013547461447301</v>
      </c>
      <c r="B2500" s="1">
        <v>2.3597873841686501</v>
      </c>
      <c r="C2500" s="1">
        <f t="shared" si="39"/>
        <v>1359.9668412892602</v>
      </c>
    </row>
    <row r="2501" spans="1:3">
      <c r="A2501" s="1">
        <v>-2.0005545492644599</v>
      </c>
      <c r="B2501" s="1">
        <v>2.3602562733801</v>
      </c>
      <c r="C2501" s="1">
        <f t="shared" si="39"/>
        <v>1360.0356320605749</v>
      </c>
    </row>
    <row r="2502" spans="1:3">
      <c r="A2502" s="1">
        <v>-1.99975435236629</v>
      </c>
      <c r="B2502" s="1">
        <v>2.36072484612288</v>
      </c>
      <c r="C2502" s="1">
        <f t="shared" si="39"/>
        <v>1360.1041063542702</v>
      </c>
    </row>
    <row r="2503" spans="1:3">
      <c r="A2503" s="1">
        <v>-1.9989541554502299</v>
      </c>
      <c r="B2503" s="1">
        <v>2.3611931022555801</v>
      </c>
      <c r="C2503" s="1">
        <f t="shared" si="39"/>
        <v>1360.1722640289399</v>
      </c>
    </row>
    <row r="2504" spans="1:3">
      <c r="A2504" s="1">
        <v>-1.99815395851627</v>
      </c>
      <c r="B2504" s="1">
        <v>2.36166104207823</v>
      </c>
      <c r="C2504" s="1">
        <f t="shared" si="39"/>
        <v>1360.2401053846099</v>
      </c>
    </row>
    <row r="2505" spans="1:3">
      <c r="A2505" s="1">
        <v>-1.9973537615644099</v>
      </c>
      <c r="B2505" s="1">
        <v>2.3621286654760301</v>
      </c>
      <c r="C2505" s="1">
        <f t="shared" si="39"/>
        <v>1360.3076303064802</v>
      </c>
    </row>
    <row r="2506" spans="1:3">
      <c r="A2506" s="1">
        <v>-1.9965535645928301</v>
      </c>
      <c r="B2506" s="1">
        <v>2.3625959727303201</v>
      </c>
      <c r="C2506" s="1">
        <f t="shared" si="39"/>
        <v>1360.3748390749802</v>
      </c>
    </row>
    <row r="2507" spans="1:3">
      <c r="A2507" s="1">
        <v>-1.99575336760516</v>
      </c>
      <c r="B2507" s="1">
        <v>2.36306296383755</v>
      </c>
      <c r="C2507" s="1">
        <f t="shared" si="39"/>
        <v>1360.4417316883751</v>
      </c>
    </row>
    <row r="2508" spans="1:3">
      <c r="A2508" s="1">
        <v>-1.99495317059959</v>
      </c>
      <c r="B2508" s="1">
        <v>2.3635296387514502</v>
      </c>
      <c r="C2508" s="1">
        <f t="shared" si="39"/>
        <v>1360.50830809949</v>
      </c>
    </row>
    <row r="2509" spans="1:3">
      <c r="A2509" s="1">
        <v>-1.9941529735761101</v>
      </c>
      <c r="B2509" s="1">
        <v>2.36399599781195</v>
      </c>
      <c r="C2509" s="1">
        <f t="shared" si="39"/>
        <v>1360.5745686482501</v>
      </c>
    </row>
    <row r="2510" spans="1:3">
      <c r="A2510" s="1">
        <v>-1.9933527765347101</v>
      </c>
      <c r="B2510" s="1">
        <v>2.3644620409649102</v>
      </c>
      <c r="C2510" s="1">
        <f t="shared" si="39"/>
        <v>1360.64051328051</v>
      </c>
    </row>
    <row r="2511" spans="1:3">
      <c r="A2511" s="1">
        <v>-1.9925525794754</v>
      </c>
      <c r="B2511" s="1">
        <v>2.3649277683096002</v>
      </c>
      <c r="C2511" s="1">
        <f t="shared" si="39"/>
        <v>1360.7061420955451</v>
      </c>
    </row>
    <row r="2512" spans="1:3">
      <c r="A2512" s="1">
        <v>-1.99175238239818</v>
      </c>
      <c r="B2512" s="1">
        <v>2.3653931799455301</v>
      </c>
      <c r="C2512" s="1">
        <f t="shared" si="39"/>
        <v>1360.7714551928648</v>
      </c>
    </row>
    <row r="2513" spans="1:3">
      <c r="A2513" s="1">
        <v>-1.9909521853030401</v>
      </c>
      <c r="B2513" s="1">
        <v>2.3658582759189102</v>
      </c>
      <c r="C2513" s="1">
        <f t="shared" si="39"/>
        <v>1360.8364526186751</v>
      </c>
    </row>
    <row r="2514" spans="1:3">
      <c r="A2514" s="1">
        <v>-1.9901519881899801</v>
      </c>
      <c r="B2514" s="1">
        <v>2.3663230563423499</v>
      </c>
      <c r="C2514" s="1">
        <f t="shared" si="39"/>
        <v>1360.9011344855849</v>
      </c>
    </row>
    <row r="2515" spans="1:3">
      <c r="A2515" s="1">
        <v>-1.9893517910571701</v>
      </c>
      <c r="B2515" s="1">
        <v>2.3667875213101501</v>
      </c>
      <c r="C2515" s="1">
        <f t="shared" si="39"/>
        <v>1360.9655008869802</v>
      </c>
    </row>
    <row r="2516" spans="1:3">
      <c r="A2516" s="1">
        <v>-1.9885515939082701</v>
      </c>
      <c r="B2516" s="1">
        <v>2.36725167089243</v>
      </c>
      <c r="C2516" s="1">
        <f t="shared" si="39"/>
        <v>1361.0295518948101</v>
      </c>
    </row>
    <row r="2517" spans="1:3">
      <c r="A2517" s="1">
        <v>-1.98775139674143</v>
      </c>
      <c r="B2517" s="1">
        <v>2.36771550518346</v>
      </c>
      <c r="C2517" s="1">
        <f t="shared" si="39"/>
        <v>1361.0932876024199</v>
      </c>
    </row>
    <row r="2518" spans="1:3">
      <c r="A2518" s="1">
        <v>-1.98695119955667</v>
      </c>
      <c r="B2518" s="1">
        <v>2.3681790243830898</v>
      </c>
      <c r="C2518" s="1">
        <f t="shared" si="39"/>
        <v>1361.1567082096697</v>
      </c>
    </row>
    <row r="2519" spans="1:3">
      <c r="A2519" s="1">
        <v>-1.9861510023539799</v>
      </c>
      <c r="B2519" s="1">
        <v>2.3686422283501498</v>
      </c>
      <c r="C2519" s="1">
        <f t="shared" si="39"/>
        <v>1361.2198135753845</v>
      </c>
    </row>
    <row r="2520" spans="1:3">
      <c r="A2520" s="1">
        <v>-1.9853508051333499</v>
      </c>
      <c r="B2520" s="1">
        <v>2.3691051172578499</v>
      </c>
      <c r="C2520" s="1">
        <f t="shared" si="39"/>
        <v>1361.2826038727699</v>
      </c>
    </row>
    <row r="2521" spans="1:3">
      <c r="A2521" s="1">
        <v>-1.9845506078947901</v>
      </c>
      <c r="B2521" s="1">
        <v>2.3695676912459001</v>
      </c>
      <c r="C2521" s="1">
        <f t="shared" si="39"/>
        <v>1361.3450792415401</v>
      </c>
    </row>
    <row r="2522" spans="1:3">
      <c r="A2522" s="1">
        <v>-1.9837504106382999</v>
      </c>
      <c r="B2522" s="1">
        <v>2.37002995047416</v>
      </c>
      <c r="C2522" s="1">
        <f t="shared" si="39"/>
        <v>1361.4072398415551</v>
      </c>
    </row>
    <row r="2523" spans="1:3">
      <c r="A2523" s="1">
        <v>-1.9829502133638599</v>
      </c>
      <c r="B2523" s="1">
        <v>2.3704918948015599</v>
      </c>
      <c r="C2523" s="1">
        <f t="shared" si="39"/>
        <v>1361.4690855317344</v>
      </c>
    </row>
    <row r="2524" spans="1:3">
      <c r="A2524" s="1">
        <v>-1.9821500160696599</v>
      </c>
      <c r="B2524" s="1">
        <v>2.3709535245631899</v>
      </c>
      <c r="C2524" s="1">
        <f t="shared" si="39"/>
        <v>1361.5306166462651</v>
      </c>
    </row>
    <row r="2525" spans="1:3">
      <c r="A2525" s="1">
        <v>-1.9813498187593399</v>
      </c>
      <c r="B2525" s="1">
        <v>2.37141483971565</v>
      </c>
      <c r="C2525" s="1">
        <f t="shared" si="39"/>
        <v>1361.5918331435651</v>
      </c>
    </row>
    <row r="2526" spans="1:3">
      <c r="A2526" s="1">
        <v>-1.9805496214310701</v>
      </c>
      <c r="B2526" s="1">
        <v>2.37187584023967</v>
      </c>
      <c r="C2526" s="1">
        <f t="shared" si="39"/>
        <v>1361.6527350034503</v>
      </c>
    </row>
    <row r="2527" spans="1:3">
      <c r="A2527" s="1">
        <v>-1.9797494240848601</v>
      </c>
      <c r="B2527" s="1">
        <v>2.3723365264488399</v>
      </c>
      <c r="C2527" s="1">
        <f t="shared" si="39"/>
        <v>1361.7133225395146</v>
      </c>
    </row>
    <row r="2528" spans="1:3">
      <c r="A2528" s="1">
        <v>-1.9789492267206901</v>
      </c>
      <c r="B2528" s="1">
        <v>2.37279689820227</v>
      </c>
      <c r="C2528" s="1">
        <f t="shared" si="39"/>
        <v>1361.77359561086</v>
      </c>
    </row>
    <row r="2529" spans="1:3">
      <c r="A2529" s="1">
        <v>-1.97814902933857</v>
      </c>
      <c r="B2529" s="1">
        <v>2.3732569558138299</v>
      </c>
      <c r="C2529" s="1">
        <f t="shared" si="39"/>
        <v>1361.8335545313598</v>
      </c>
    </row>
    <row r="2530" spans="1:3">
      <c r="A2530" s="1">
        <v>-1.9773488319385</v>
      </c>
      <c r="B2530" s="1">
        <v>2.3737166992426602</v>
      </c>
      <c r="C2530" s="1">
        <f t="shared" si="39"/>
        <v>1361.8931992601551</v>
      </c>
    </row>
    <row r="2531" spans="1:3">
      <c r="A2531" s="1">
        <v>-1.9765486345204699</v>
      </c>
      <c r="B2531" s="1">
        <v>2.374176128602</v>
      </c>
      <c r="C2531" s="1">
        <f t="shared" si="39"/>
        <v>1361.9525299104801</v>
      </c>
    </row>
    <row r="2532" spans="1:3">
      <c r="A2532" s="1">
        <v>-1.97574843708449</v>
      </c>
      <c r="B2532" s="1">
        <v>2.3746352439383198</v>
      </c>
      <c r="C2532" s="1">
        <f t="shared" si="39"/>
        <v>1362.0115465288097</v>
      </c>
    </row>
    <row r="2533" spans="1:3">
      <c r="A2533" s="1">
        <v>-1.9749482396287199</v>
      </c>
      <c r="B2533" s="1">
        <v>2.3750940453726499</v>
      </c>
      <c r="C2533" s="1">
        <f t="shared" si="39"/>
        <v>1362.0702492352548</v>
      </c>
    </row>
    <row r="2534" spans="1:3">
      <c r="A2534" s="1">
        <v>-1.9741480421568101</v>
      </c>
      <c r="B2534" s="1">
        <v>2.3755525330023599</v>
      </c>
      <c r="C2534" s="1">
        <f t="shared" si="39"/>
        <v>1362.1286381290097</v>
      </c>
    </row>
    <row r="2535" spans="1:3">
      <c r="A2535" s="1">
        <v>-1.9733478446669299</v>
      </c>
      <c r="B2535" s="1">
        <v>2.3760107068684202</v>
      </c>
      <c r="C2535" s="1">
        <f t="shared" si="39"/>
        <v>1362.1867132501297</v>
      </c>
    </row>
    <row r="2536" spans="1:3">
      <c r="A2536" s="1">
        <v>-1.9725476471590899</v>
      </c>
      <c r="B2536" s="1">
        <v>2.37646856708403</v>
      </c>
      <c r="C2536" s="1">
        <f t="shared" si="39"/>
        <v>1362.2444747118197</v>
      </c>
    </row>
    <row r="2537" spans="1:3">
      <c r="A2537" s="1">
        <v>-1.9717474496332801</v>
      </c>
      <c r="B2537" s="1">
        <v>2.37692611373578</v>
      </c>
      <c r="C2537" s="1">
        <f t="shared" si="39"/>
        <v>1362.301922600665</v>
      </c>
    </row>
    <row r="2538" spans="1:3">
      <c r="A2538" s="1">
        <v>-1.97094725208949</v>
      </c>
      <c r="B2538" s="1">
        <v>2.3773833468969499</v>
      </c>
      <c r="C2538" s="1">
        <f t="shared" si="39"/>
        <v>1362.3590569899395</v>
      </c>
    </row>
    <row r="2539" spans="1:3">
      <c r="A2539" s="1">
        <v>-1.97014705452773</v>
      </c>
      <c r="B2539" s="1">
        <v>2.3778402667943399</v>
      </c>
      <c r="C2539" s="1">
        <f t="shared" si="39"/>
        <v>1362.4158781064498</v>
      </c>
    </row>
    <row r="2540" spans="1:3">
      <c r="A2540" s="1">
        <v>-1.9693468569479999</v>
      </c>
      <c r="B2540" s="1">
        <v>2.3782968732738898</v>
      </c>
      <c r="C2540" s="1">
        <f t="shared" si="39"/>
        <v>1362.4723857961349</v>
      </c>
    </row>
    <row r="2541" spans="1:3">
      <c r="A2541" s="1">
        <v>-1.9685466593502901</v>
      </c>
      <c r="B2541" s="1">
        <v>2.3787531665092101</v>
      </c>
      <c r="C2541" s="1">
        <f t="shared" si="39"/>
        <v>1362.5285802326</v>
      </c>
    </row>
    <row r="2542" spans="1:3">
      <c r="A2542" s="1">
        <v>-1.96774646173277</v>
      </c>
      <c r="B2542" s="1">
        <v>2.3792091466216099</v>
      </c>
      <c r="C2542" s="1">
        <f t="shared" si="39"/>
        <v>1362.5844615362398</v>
      </c>
    </row>
    <row r="2543" spans="1:3">
      <c r="A2543" s="1">
        <v>-1.9669462640991</v>
      </c>
      <c r="B2543" s="1">
        <v>2.3796648138221101</v>
      </c>
      <c r="C2543" s="1">
        <f t="shared" si="39"/>
        <v>1362.6400299199054</v>
      </c>
    </row>
    <row r="2544" spans="1:3">
      <c r="A2544" s="1">
        <v>-1.9661460664474399</v>
      </c>
      <c r="B2544" s="1">
        <v>2.3801201679246198</v>
      </c>
      <c r="C2544" s="1">
        <f t="shared" si="39"/>
        <v>1362.6952851965843</v>
      </c>
    </row>
    <row r="2545" spans="1:3">
      <c r="A2545" s="1">
        <v>-1.9653458687777901</v>
      </c>
      <c r="B2545" s="1">
        <v>2.38057520928316</v>
      </c>
      <c r="C2545" s="1">
        <f t="shared" si="39"/>
        <v>1362.7502277202998</v>
      </c>
    </row>
    <row r="2546" spans="1:3">
      <c r="A2546" s="1">
        <v>-1.9645456710901601</v>
      </c>
      <c r="B2546" s="1">
        <v>2.3810299377304598</v>
      </c>
      <c r="C2546" s="1">
        <f t="shared" si="39"/>
        <v>1362.804857323785</v>
      </c>
    </row>
    <row r="2547" spans="1:3">
      <c r="A2547" s="1">
        <v>-1.9637454733845301</v>
      </c>
      <c r="B2547" s="1">
        <v>2.3814843535938701</v>
      </c>
      <c r="C2547" s="1">
        <f t="shared" si="39"/>
        <v>1362.8591743343804</v>
      </c>
    </row>
    <row r="2548" spans="1:3">
      <c r="A2548" s="1">
        <v>-1.96294527566091</v>
      </c>
      <c r="B2548" s="1">
        <v>2.3819384567328501</v>
      </c>
      <c r="C2548" s="1">
        <f t="shared" si="39"/>
        <v>1362.9131786115502</v>
      </c>
    </row>
    <row r="2549" spans="1:3">
      <c r="A2549" s="1">
        <v>-1.9621450779192899</v>
      </c>
      <c r="B2549" s="1">
        <v>2.3823922474479802</v>
      </c>
      <c r="C2549" s="1">
        <f t="shared" si="39"/>
        <v>1362.9668704558699</v>
      </c>
    </row>
    <row r="2550" spans="1:3">
      <c r="A2550" s="1">
        <v>-1.96134488015968</v>
      </c>
      <c r="B2550" s="1">
        <v>2.38284572562551</v>
      </c>
      <c r="C2550" s="1">
        <f t="shared" si="39"/>
        <v>1363.020249753595</v>
      </c>
    </row>
    <row r="2551" spans="1:3">
      <c r="A2551" s="1">
        <v>-1.9605446823802499</v>
      </c>
      <c r="B2551" s="1">
        <v>2.3832988915475002</v>
      </c>
      <c r="C2551" s="1">
        <f t="shared" si="39"/>
        <v>1363.07331678587</v>
      </c>
    </row>
    <row r="2552" spans="1:3">
      <c r="A2552" s="1">
        <v>-1.9597444845846299</v>
      </c>
      <c r="B2552" s="1">
        <v>2.3837517452111299</v>
      </c>
      <c r="C2552" s="1">
        <f t="shared" si="39"/>
        <v>1363.1260715516896</v>
      </c>
    </row>
    <row r="2553" spans="1:3">
      <c r="A2553" s="1">
        <v>-1.9589442867710201</v>
      </c>
      <c r="B2553" s="1">
        <v>2.3842042866978499</v>
      </c>
      <c r="C2553" s="1">
        <f t="shared" si="39"/>
        <v>1363.178514131605</v>
      </c>
    </row>
    <row r="2554" spans="1:3">
      <c r="A2554" s="1">
        <v>-1.95814408893939</v>
      </c>
      <c r="B2554" s="1">
        <v>2.3846565160945001</v>
      </c>
      <c r="C2554" s="1">
        <f t="shared" si="39"/>
        <v>1363.2306446124401</v>
      </c>
    </row>
    <row r="2555" spans="1:3">
      <c r="A2555" s="1">
        <v>-1.95734389108976</v>
      </c>
      <c r="B2555" s="1">
        <v>2.3851084333607999</v>
      </c>
      <c r="C2555" s="1">
        <f t="shared" si="39"/>
        <v>1363.282462953925</v>
      </c>
    </row>
    <row r="2556" spans="1:3">
      <c r="A2556" s="1">
        <v>-1.9565436932221101</v>
      </c>
      <c r="B2556" s="1">
        <v>2.3855600388244298</v>
      </c>
      <c r="C2556" s="1">
        <f t="shared" si="39"/>
        <v>1363.3339694837296</v>
      </c>
    </row>
    <row r="2557" spans="1:3">
      <c r="A2557" s="1">
        <v>-1.9557434953364501</v>
      </c>
      <c r="B2557" s="1">
        <v>2.38601133247202</v>
      </c>
      <c r="C2557" s="1">
        <f t="shared" si="39"/>
        <v>1363.3851641884901</v>
      </c>
    </row>
    <row r="2558" spans="1:3">
      <c r="A2558" s="1">
        <v>-1.9549432974327801</v>
      </c>
      <c r="B2558" s="1">
        <v>2.3864623143635599</v>
      </c>
      <c r="C2558" s="1">
        <f t="shared" si="39"/>
        <v>1363.4360471281948</v>
      </c>
    </row>
    <row r="2559" spans="1:3">
      <c r="A2559" s="1">
        <v>-1.95414309951109</v>
      </c>
      <c r="B2559" s="1">
        <v>2.3869129845861701</v>
      </c>
      <c r="C2559" s="1">
        <f t="shared" si="39"/>
        <v>1363.4866183899603</v>
      </c>
    </row>
    <row r="2560" spans="1:3">
      <c r="A2560" s="1">
        <v>-1.95334290156956</v>
      </c>
      <c r="B2560" s="1">
        <v>2.3873633432481398</v>
      </c>
      <c r="C2560" s="1">
        <f t="shared" si="39"/>
        <v>1363.5368780811646</v>
      </c>
    </row>
    <row r="2561" spans="1:3">
      <c r="A2561" s="1">
        <v>-1.9525427036118299</v>
      </c>
      <c r="B2561" s="1">
        <v>2.3878133904201801</v>
      </c>
      <c r="C2561" s="1">
        <f t="shared" si="39"/>
        <v>1363.58682627434</v>
      </c>
    </row>
    <row r="2562" spans="1:3">
      <c r="A2562" s="1">
        <v>-1.95174250563608</v>
      </c>
      <c r="B2562" s="1">
        <v>2.3882631261841301</v>
      </c>
      <c r="C2562" s="1">
        <f t="shared" ref="C2562:C2625" si="40">$F$1*(A2562-$A$1)+B2562*1000</f>
        <v>1363.6364630504152</v>
      </c>
    </row>
    <row r="2563" spans="1:3">
      <c r="A2563" s="1">
        <v>-1.9509423076423</v>
      </c>
      <c r="B2563" s="1">
        <v>2.38871255066694</v>
      </c>
      <c r="C2563" s="1">
        <f t="shared" si="40"/>
        <v>1363.6857885363349</v>
      </c>
    </row>
    <row r="2564" spans="1:3">
      <c r="A2564" s="1">
        <v>-1.9501421096304901</v>
      </c>
      <c r="B2564" s="1">
        <v>2.3891616639156701</v>
      </c>
      <c r="C2564" s="1">
        <f t="shared" si="40"/>
        <v>1363.73480277916</v>
      </c>
    </row>
    <row r="2565" spans="1:3">
      <c r="A2565" s="1">
        <v>-1.9493419116006601</v>
      </c>
      <c r="B2565" s="1">
        <v>2.3896104660172299</v>
      </c>
      <c r="C2565" s="1">
        <f t="shared" si="40"/>
        <v>1363.7835058658052</v>
      </c>
    </row>
    <row r="2566" spans="1:3">
      <c r="A2566" s="1">
        <v>-1.94854171355279</v>
      </c>
      <c r="B2566" s="1">
        <v>2.39005895718581</v>
      </c>
      <c r="C2566" s="1">
        <f t="shared" si="40"/>
        <v>1363.8318980104498</v>
      </c>
    </row>
    <row r="2567" spans="1:3">
      <c r="A2567" s="1">
        <v>-1.94774151548688</v>
      </c>
      <c r="B2567" s="1">
        <v>2.3905071372809199</v>
      </c>
      <c r="C2567" s="1">
        <f t="shared" si="40"/>
        <v>1363.8799790726048</v>
      </c>
    </row>
    <row r="2568" spans="1:3">
      <c r="A2568" s="1">
        <v>-1.94694131740294</v>
      </c>
      <c r="B2568" s="1">
        <v>2.3909550065168701</v>
      </c>
      <c r="C2568" s="1">
        <f t="shared" si="40"/>
        <v>1363.9277492665851</v>
      </c>
    </row>
    <row r="2569" spans="1:3">
      <c r="A2569" s="1">
        <v>-1.94614111929914</v>
      </c>
      <c r="B2569" s="1">
        <v>2.3914025649352402</v>
      </c>
      <c r="C2569" s="1">
        <f t="shared" si="40"/>
        <v>1363.9752086330552</v>
      </c>
    </row>
    <row r="2570" spans="1:3">
      <c r="A2570" s="1">
        <v>-1.9453409211791199</v>
      </c>
      <c r="B2570" s="1">
        <v>2.3918498126740202</v>
      </c>
      <c r="C2570" s="1">
        <f t="shared" si="40"/>
        <v>1364.0223573118251</v>
      </c>
    </row>
    <row r="2571" spans="1:3">
      <c r="A2571" s="1">
        <v>-1.9445407230410501</v>
      </c>
      <c r="B2571" s="1">
        <v>2.39229674990173</v>
      </c>
      <c r="C2571" s="1">
        <f t="shared" si="40"/>
        <v>1364.0691954704998</v>
      </c>
    </row>
    <row r="2572" spans="1:3">
      <c r="A2572" s="1">
        <v>-1.94374052488494</v>
      </c>
      <c r="B2572" s="1">
        <v>2.3927433764783501</v>
      </c>
      <c r="C2572" s="1">
        <f t="shared" si="40"/>
        <v>1364.115722969065</v>
      </c>
    </row>
    <row r="2573" spans="1:3">
      <c r="A2573" s="1">
        <v>-1.9429403267107801</v>
      </c>
      <c r="B2573" s="1">
        <v>2.39318969275838</v>
      </c>
      <c r="C2573" s="1">
        <f t="shared" si="40"/>
        <v>1364.1619401620148</v>
      </c>
    </row>
    <row r="2574" spans="1:3">
      <c r="A2574" s="1">
        <v>-1.94214012851858</v>
      </c>
      <c r="B2574" s="1">
        <v>2.3936356985616301</v>
      </c>
      <c r="C2574" s="1">
        <f t="shared" si="40"/>
        <v>1364.2078468691648</v>
      </c>
    </row>
    <row r="2575" spans="1:3">
      <c r="A2575" s="1">
        <v>-1.9413399303083201</v>
      </c>
      <c r="B2575" s="1">
        <v>2.3940813940890102</v>
      </c>
      <c r="C2575" s="1">
        <f t="shared" si="40"/>
        <v>1364.2534432914154</v>
      </c>
    </row>
    <row r="2576" spans="1:3">
      <c r="A2576" s="1">
        <v>-1.94053973208</v>
      </c>
      <c r="B2576" s="1">
        <v>2.3945267795546599</v>
      </c>
      <c r="C2576" s="1">
        <f t="shared" si="40"/>
        <v>1364.2987296429046</v>
      </c>
    </row>
    <row r="2577" spans="1:3">
      <c r="A2577" s="1">
        <v>-1.9397395338336301</v>
      </c>
      <c r="B2577" s="1">
        <v>2.3949718548319301</v>
      </c>
      <c r="C2577" s="1">
        <f t="shared" si="40"/>
        <v>1364.3437057969902</v>
      </c>
    </row>
    <row r="2578" spans="1:3">
      <c r="A2578" s="1">
        <v>-1.9389393355673801</v>
      </c>
      <c r="B2578" s="1">
        <v>2.3954166201899199</v>
      </c>
      <c r="C2578" s="1">
        <f t="shared" si="40"/>
        <v>1364.3883720218546</v>
      </c>
    </row>
    <row r="2579" spans="1:3">
      <c r="A2579" s="1">
        <v>-1.9381391372848999</v>
      </c>
      <c r="B2579" s="1">
        <v>2.3958610755393699</v>
      </c>
      <c r="C2579" s="1">
        <f t="shared" si="40"/>
        <v>1364.4327282300646</v>
      </c>
    </row>
    <row r="2580" spans="1:3">
      <c r="A2580" s="1">
        <v>-1.9373389389843401</v>
      </c>
      <c r="B2580" s="1">
        <v>2.3963052211761902</v>
      </c>
      <c r="C2580" s="1">
        <f t="shared" si="40"/>
        <v>1364.4767747166052</v>
      </c>
    </row>
    <row r="2581" spans="1:3">
      <c r="A2581" s="1">
        <v>-1.93653874066573</v>
      </c>
      <c r="B2581" s="1">
        <v>2.3967490569469501</v>
      </c>
      <c r="C2581" s="1">
        <f t="shared" si="40"/>
        <v>1364.5205113280601</v>
      </c>
    </row>
    <row r="2582" spans="1:3">
      <c r="A2582" s="1">
        <v>-1.9357385423290401</v>
      </c>
      <c r="B2582" s="1">
        <v>2.3971925831797698</v>
      </c>
      <c r="C2582" s="1">
        <f t="shared" si="40"/>
        <v>1364.5639383925347</v>
      </c>
    </row>
    <row r="2583" spans="1:3">
      <c r="A2583" s="1">
        <v>-1.93493834397429</v>
      </c>
      <c r="B2583" s="1">
        <v>2.39763579986165</v>
      </c>
      <c r="C2583" s="1">
        <f t="shared" si="40"/>
        <v>1364.6070558970398</v>
      </c>
    </row>
    <row r="2584" spans="1:3">
      <c r="A2584" s="1">
        <v>-1.9341381456014599</v>
      </c>
      <c r="B2584" s="1">
        <v>2.3980787069260501</v>
      </c>
      <c r="C2584" s="1">
        <f t="shared" si="40"/>
        <v>1364.6498637750249</v>
      </c>
    </row>
    <row r="2585" spans="1:3">
      <c r="A2585" s="1">
        <v>-1.9333379472105601</v>
      </c>
      <c r="B2585" s="1">
        <v>2.3985213047279501</v>
      </c>
      <c r="C2585" s="1">
        <f t="shared" si="40"/>
        <v>1364.6923623814753</v>
      </c>
    </row>
    <row r="2586" spans="1:3">
      <c r="A2586" s="1">
        <v>-1.93253774880159</v>
      </c>
      <c r="B2586" s="1">
        <v>2.39896359310056</v>
      </c>
      <c r="C2586" s="1">
        <f t="shared" si="40"/>
        <v>1364.7345515495999</v>
      </c>
    </row>
    <row r="2587" spans="1:3">
      <c r="A2587" s="1">
        <v>-1.93173755037453</v>
      </c>
      <c r="B2587" s="1">
        <v>2.3994055723721499</v>
      </c>
      <c r="C2587" s="1">
        <f t="shared" si="40"/>
        <v>1364.7764316076598</v>
      </c>
    </row>
    <row r="2588" spans="1:3">
      <c r="A2588" s="1">
        <v>-1.9309373519275801</v>
      </c>
      <c r="B2588" s="1">
        <v>2.3998472425110098</v>
      </c>
      <c r="C2588" s="1">
        <f t="shared" si="40"/>
        <v>1364.8180025230449</v>
      </c>
    </row>
    <row r="2589" spans="1:3">
      <c r="A2589" s="1">
        <v>-1.9301371534643601</v>
      </c>
      <c r="B2589" s="1">
        <v>2.4002886036152602</v>
      </c>
      <c r="C2589" s="1">
        <f t="shared" si="40"/>
        <v>1364.8592643956854</v>
      </c>
    </row>
    <row r="2590" spans="1:3">
      <c r="A2590" s="1">
        <v>-1.9293369549830599</v>
      </c>
      <c r="B2590" s="1">
        <v>2.4007296557537101</v>
      </c>
      <c r="C2590" s="1">
        <f t="shared" si="40"/>
        <v>1364.900217293485</v>
      </c>
    </row>
    <row r="2591" spans="1:3">
      <c r="A2591" s="1">
        <v>-1.9285367564836799</v>
      </c>
      <c r="B2591" s="1">
        <v>2.4011703989268902</v>
      </c>
      <c r="C2591" s="1">
        <f t="shared" si="40"/>
        <v>1364.9408612169752</v>
      </c>
    </row>
    <row r="2592" spans="1:3">
      <c r="A2592" s="1">
        <v>-1.9277365579662</v>
      </c>
      <c r="B2592" s="1">
        <v>2.4016108334228199</v>
      </c>
      <c r="C2592" s="1">
        <f t="shared" si="40"/>
        <v>1364.9811964541645</v>
      </c>
    </row>
    <row r="2593" spans="1:3">
      <c r="A2593" s="1">
        <v>-1.9269363594306299</v>
      </c>
      <c r="B2593" s="1">
        <v>2.4020509592288302</v>
      </c>
      <c r="C2593" s="1">
        <f t="shared" si="40"/>
        <v>1365.0212229923902</v>
      </c>
    </row>
    <row r="2594" spans="1:3">
      <c r="A2594" s="1">
        <v>-1.92613616087697</v>
      </c>
      <c r="B2594" s="1">
        <v>2.4024907764324599</v>
      </c>
      <c r="C2594" s="1">
        <f t="shared" si="40"/>
        <v>1365.0609409191898</v>
      </c>
    </row>
    <row r="2595" spans="1:3">
      <c r="A2595" s="1">
        <v>-1.92533596230521</v>
      </c>
      <c r="B2595" s="1">
        <v>2.4029302851212</v>
      </c>
      <c r="C2595" s="1">
        <f t="shared" si="40"/>
        <v>1365.1003503220502</v>
      </c>
    </row>
    <row r="2596" spans="1:3">
      <c r="A2596" s="1">
        <v>-1.9245357637153599</v>
      </c>
      <c r="B2596" s="1">
        <v>2.4033694852555798</v>
      </c>
      <c r="C2596" s="1">
        <f t="shared" si="40"/>
        <v>1365.1394511615049</v>
      </c>
    </row>
    <row r="2597" spans="1:3">
      <c r="A2597" s="1">
        <v>-1.9237355651055801</v>
      </c>
      <c r="B2597" s="1">
        <v>2.40380837715868</v>
      </c>
      <c r="C2597" s="1">
        <f t="shared" si="40"/>
        <v>1365.1782437597146</v>
      </c>
    </row>
    <row r="2598" spans="1:3">
      <c r="A2598" s="1">
        <v>-1.9229353664795299</v>
      </c>
      <c r="B2598" s="1">
        <v>2.40424696081489</v>
      </c>
      <c r="C2598" s="1">
        <f t="shared" si="40"/>
        <v>1365.2167281028999</v>
      </c>
    </row>
    <row r="2599" spans="1:3">
      <c r="A2599" s="1">
        <v>-1.92213516783536</v>
      </c>
      <c r="B2599" s="1">
        <v>2.4046852363066602</v>
      </c>
      <c r="C2599" s="1">
        <f t="shared" si="40"/>
        <v>1365.2549042725848</v>
      </c>
    </row>
    <row r="2600" spans="1:3">
      <c r="A2600" s="1">
        <v>-1.9213349691731001</v>
      </c>
      <c r="B2600" s="1">
        <v>2.4051232037082402</v>
      </c>
      <c r="C2600" s="1">
        <f t="shared" si="40"/>
        <v>1365.2927723430348</v>
      </c>
    </row>
    <row r="2601" spans="1:3">
      <c r="A2601" s="1">
        <v>-1.92053477049272</v>
      </c>
      <c r="B2601" s="1">
        <v>2.4055608631339598</v>
      </c>
      <c r="C2601" s="1">
        <f t="shared" si="40"/>
        <v>1365.3303324285646</v>
      </c>
    </row>
    <row r="2602" spans="1:3">
      <c r="A2602" s="1">
        <v>-1.91973457179423</v>
      </c>
      <c r="B2602" s="1">
        <v>2.4059982146448</v>
      </c>
      <c r="C2602" s="1">
        <f t="shared" si="40"/>
        <v>1365.3675845901598</v>
      </c>
    </row>
    <row r="2603" spans="1:3">
      <c r="A2603" s="1">
        <v>-1.91893437307763</v>
      </c>
      <c r="B2603" s="1">
        <v>2.4064352583418098</v>
      </c>
      <c r="C2603" s="1">
        <f t="shared" si="40"/>
        <v>1365.4045289288699</v>
      </c>
    </row>
    <row r="2604" spans="1:3">
      <c r="A2604" s="1">
        <v>-1.9181341743429099</v>
      </c>
      <c r="B2604" s="1">
        <v>2.4068719943127399</v>
      </c>
      <c r="C2604" s="1">
        <f t="shared" si="40"/>
        <v>1365.4411655324398</v>
      </c>
    </row>
    <row r="2605" spans="1:3">
      <c r="A2605" s="1">
        <v>-1.91733397559008</v>
      </c>
      <c r="B2605" s="1">
        <v>2.4073084226453001</v>
      </c>
      <c r="C2605" s="1">
        <f t="shared" si="40"/>
        <v>1365.4774944885851</v>
      </c>
    </row>
    <row r="2606" spans="1:3">
      <c r="A2606" s="1">
        <v>-1.9165337768173101</v>
      </c>
      <c r="B2606" s="1">
        <v>2.4077445434085099</v>
      </c>
      <c r="C2606" s="1">
        <f t="shared" si="40"/>
        <v>1365.5135158654098</v>
      </c>
    </row>
    <row r="2607" spans="1:3">
      <c r="A2607" s="1">
        <v>-1.9157335780282301</v>
      </c>
      <c r="B2607" s="1">
        <v>2.4081803567142099</v>
      </c>
      <c r="C2607" s="1">
        <f t="shared" si="40"/>
        <v>1365.54922977657</v>
      </c>
    </row>
    <row r="2608" spans="1:3">
      <c r="A2608" s="1">
        <v>-1.9149333792210299</v>
      </c>
      <c r="B2608" s="1">
        <v>2.40861586264481</v>
      </c>
      <c r="C2608" s="1">
        <f t="shared" si="40"/>
        <v>1365.5846363035701</v>
      </c>
    </row>
    <row r="2609" spans="1:3">
      <c r="A2609" s="1">
        <v>-1.9141331803957</v>
      </c>
      <c r="B2609" s="1">
        <v>2.40905106127469</v>
      </c>
      <c r="C2609" s="1">
        <f t="shared" si="40"/>
        <v>1365.6197355207851</v>
      </c>
    </row>
    <row r="2610" spans="1:3">
      <c r="A2610" s="1">
        <v>-1.91333298155225</v>
      </c>
      <c r="B2610" s="1">
        <v>2.4094859527319201</v>
      </c>
      <c r="C2610" s="1">
        <f t="shared" si="40"/>
        <v>1365.6545275562898</v>
      </c>
    </row>
    <row r="2611" spans="1:3">
      <c r="A2611" s="1">
        <v>-1.91253278269066</v>
      </c>
      <c r="B2611" s="1">
        <v>2.4099205371643699</v>
      </c>
      <c r="C2611" s="1">
        <f t="shared" si="40"/>
        <v>1365.6890125579446</v>
      </c>
    </row>
    <row r="2612" spans="1:3">
      <c r="A2612" s="1">
        <v>-1.91173258381095</v>
      </c>
      <c r="B2612" s="1">
        <v>2.4103548143457401</v>
      </c>
      <c r="C2612" s="1">
        <f t="shared" si="40"/>
        <v>1365.7231902994602</v>
      </c>
    </row>
    <row r="2613" spans="1:3">
      <c r="A2613" s="1">
        <v>-1.9109323849130899</v>
      </c>
      <c r="B2613" s="1">
        <v>2.4107887847048302</v>
      </c>
      <c r="C2613" s="1">
        <f t="shared" si="40"/>
        <v>1365.7570612096199</v>
      </c>
    </row>
    <row r="2614" spans="1:3">
      <c r="A2614" s="1">
        <v>-1.9101321859971001</v>
      </c>
      <c r="B2614" s="1">
        <v>2.4112224483296001</v>
      </c>
      <c r="C2614" s="1">
        <f t="shared" si="40"/>
        <v>1365.7906253763949</v>
      </c>
    </row>
    <row r="2615" spans="1:3">
      <c r="A2615" s="1">
        <v>-1.90933198706115</v>
      </c>
      <c r="B2615" s="1">
        <v>2.4116558050753101</v>
      </c>
      <c r="C2615" s="1">
        <f t="shared" si="40"/>
        <v>1365.8238826541301</v>
      </c>
    </row>
    <row r="2616" spans="1:3">
      <c r="A2616" s="1">
        <v>-1.9085317881088799</v>
      </c>
      <c r="B2616" s="1">
        <v>2.41208885514081</v>
      </c>
      <c r="C2616" s="1">
        <f t="shared" si="40"/>
        <v>1365.8568332434945</v>
      </c>
    </row>
    <row r="2617" spans="1:3">
      <c r="A2617" s="1">
        <v>-1.9077315891384601</v>
      </c>
      <c r="B2617" s="1">
        <v>2.4125215986353199</v>
      </c>
      <c r="C2617" s="1">
        <f t="shared" si="40"/>
        <v>1365.8894772527949</v>
      </c>
    </row>
    <row r="2618" spans="1:3">
      <c r="A2618" s="1">
        <v>-1.9069313901499001</v>
      </c>
      <c r="B2618" s="1">
        <v>2.4129540356201198</v>
      </c>
      <c r="C2618" s="1">
        <f t="shared" si="40"/>
        <v>1365.9218147433146</v>
      </c>
    </row>
    <row r="2619" spans="1:3">
      <c r="A2619" s="1">
        <v>-1.90613119114319</v>
      </c>
      <c r="B2619" s="1">
        <v>2.4133861661832601</v>
      </c>
      <c r="C2619" s="1">
        <f t="shared" si="40"/>
        <v>1365.9538458031002</v>
      </c>
    </row>
    <row r="2620" spans="1:3">
      <c r="A2620" s="1">
        <v>-1.9053309921183299</v>
      </c>
      <c r="B2620" s="1">
        <v>2.4138179904528898</v>
      </c>
      <c r="C2620" s="1">
        <f t="shared" si="40"/>
        <v>1365.9855705602995</v>
      </c>
    </row>
    <row r="2621" spans="1:3">
      <c r="A2621" s="1">
        <v>-1.9045307930753199</v>
      </c>
      <c r="B2621" s="1">
        <v>2.4142495085637301</v>
      </c>
      <c r="C2621" s="1">
        <f t="shared" si="40"/>
        <v>1366.016989149635</v>
      </c>
    </row>
    <row r="2622" spans="1:3">
      <c r="A2622" s="1">
        <v>-1.90373059401415</v>
      </c>
      <c r="B2622" s="1">
        <v>2.41468072045675</v>
      </c>
      <c r="C2622" s="1">
        <f t="shared" si="40"/>
        <v>1366.0481015120699</v>
      </c>
    </row>
    <row r="2623" spans="1:3">
      <c r="A2623" s="1">
        <v>-1.90293039493483</v>
      </c>
      <c r="B2623" s="1">
        <v>2.4151116262533798</v>
      </c>
      <c r="C2623" s="1">
        <f t="shared" si="40"/>
        <v>1366.0789077690397</v>
      </c>
    </row>
    <row r="2624" spans="1:3">
      <c r="A2624" s="1">
        <v>-1.9021301958355199</v>
      </c>
      <c r="B2624" s="1">
        <v>2.4155422260899702</v>
      </c>
      <c r="C2624" s="1">
        <f t="shared" si="40"/>
        <v>1366.1094080559749</v>
      </c>
    </row>
    <row r="2625" spans="1:3">
      <c r="A2625" s="1">
        <v>-1.90132999671988</v>
      </c>
      <c r="B2625" s="1">
        <v>2.4159725200517799</v>
      </c>
      <c r="C2625" s="1">
        <f t="shared" si="40"/>
        <v>1366.1396024599651</v>
      </c>
    </row>
    <row r="2626" spans="1:3">
      <c r="A2626" s="1">
        <v>-1.90052979758607</v>
      </c>
      <c r="B2626" s="1">
        <v>2.4164025082215299</v>
      </c>
      <c r="C2626" s="1">
        <f t="shared" ref="C2626:C2689" si="41">$F$1*(A2626-$A$1)+B2626*1000</f>
        <v>1366.1694910628096</v>
      </c>
    </row>
    <row r="2627" spans="1:3">
      <c r="A2627" s="1">
        <v>-1.8997295984340901</v>
      </c>
      <c r="B2627" s="1">
        <v>2.4168321907743602</v>
      </c>
      <c r="C2627" s="1">
        <f t="shared" si="41"/>
        <v>1366.1990740396502</v>
      </c>
    </row>
    <row r="2628" spans="1:3">
      <c r="A2628" s="1">
        <v>-1.89892939926395</v>
      </c>
      <c r="B2628" s="1">
        <v>2.4172615676111802</v>
      </c>
      <c r="C2628" s="1">
        <f t="shared" si="41"/>
        <v>1366.2283512913998</v>
      </c>
    </row>
    <row r="2629" spans="1:3">
      <c r="A2629" s="1">
        <v>-1.89812920007563</v>
      </c>
      <c r="B2629" s="1">
        <v>2.4176906389338901</v>
      </c>
      <c r="C2629" s="1">
        <f t="shared" si="41"/>
        <v>1366.25732301995</v>
      </c>
    </row>
    <row r="2630" spans="1:3">
      <c r="A2630" s="1">
        <v>-1.8973290008691499</v>
      </c>
      <c r="B2630" s="1">
        <v>2.4181194047903198</v>
      </c>
      <c r="C2630" s="1">
        <f t="shared" si="41"/>
        <v>1366.2859892731399</v>
      </c>
    </row>
    <row r="2631" spans="1:3">
      <c r="A2631" s="1">
        <v>-1.8965288016444899</v>
      </c>
      <c r="B2631" s="1">
        <v>2.4185478653089598</v>
      </c>
      <c r="C2631" s="1">
        <f t="shared" si="41"/>
        <v>1366.3143501794498</v>
      </c>
    </row>
    <row r="2632" spans="1:3">
      <c r="A2632" s="1">
        <v>-1.89572860240165</v>
      </c>
      <c r="B2632" s="1">
        <v>2.4189760205512298</v>
      </c>
      <c r="C2632" s="1">
        <f t="shared" si="41"/>
        <v>1366.3424058002997</v>
      </c>
    </row>
    <row r="2633" spans="1:3">
      <c r="A2633" s="1">
        <v>-1.8949284031388101</v>
      </c>
      <c r="B2633" s="1">
        <v>2.4194038707272201</v>
      </c>
      <c r="C2633" s="1">
        <f t="shared" si="41"/>
        <v>1366.3701563448701</v>
      </c>
    </row>
    <row r="2634" spans="1:3">
      <c r="A2634" s="1">
        <v>-1.8941282038596201</v>
      </c>
      <c r="B2634" s="1">
        <v>2.41983141570815</v>
      </c>
      <c r="C2634" s="1">
        <f t="shared" si="41"/>
        <v>1366.397601686205</v>
      </c>
    </row>
    <row r="2635" spans="1:3">
      <c r="A2635" s="1">
        <v>-1.89332800456223</v>
      </c>
      <c r="B2635" s="1">
        <v>2.4202586556774102</v>
      </c>
      <c r="C2635" s="1">
        <f t="shared" si="41"/>
        <v>1366.4247420067704</v>
      </c>
    </row>
    <row r="2636" spans="1:3">
      <c r="A2636" s="1">
        <v>-1.8925278052466701</v>
      </c>
      <c r="B2636" s="1">
        <v>2.4206855907502098</v>
      </c>
      <c r="C2636" s="1">
        <f t="shared" si="41"/>
        <v>1366.4515774217898</v>
      </c>
    </row>
    <row r="2637" spans="1:3">
      <c r="A2637" s="1">
        <v>-1.89172760591291</v>
      </c>
      <c r="B2637" s="1">
        <v>2.4211122210011902</v>
      </c>
      <c r="C2637" s="1">
        <f t="shared" si="41"/>
        <v>1366.4781080058904</v>
      </c>
    </row>
    <row r="2638" spans="1:3">
      <c r="A2638" s="1">
        <v>-1.89092740656097</v>
      </c>
      <c r="B2638" s="1">
        <v>2.4215385465054999</v>
      </c>
      <c r="C2638" s="1">
        <f t="shared" si="41"/>
        <v>1366.5043338342302</v>
      </c>
    </row>
    <row r="2639" spans="1:3">
      <c r="A2639" s="1">
        <v>-1.8901272071908299</v>
      </c>
      <c r="B2639" s="1">
        <v>2.4219645674649799</v>
      </c>
      <c r="C2639" s="1">
        <f t="shared" si="41"/>
        <v>1366.5302551086399</v>
      </c>
    </row>
    <row r="2640" spans="1:3">
      <c r="A2640" s="1">
        <v>-1.8893270078025</v>
      </c>
      <c r="B2640" s="1">
        <v>2.4223902837676001</v>
      </c>
      <c r="C2640" s="1">
        <f t="shared" si="41"/>
        <v>1366.5558717170948</v>
      </c>
    </row>
    <row r="2641" spans="1:3">
      <c r="A2641" s="1">
        <v>-1.8885268083959701</v>
      </c>
      <c r="B2641" s="1">
        <v>2.42281569558835</v>
      </c>
      <c r="C2641" s="1">
        <f t="shared" si="41"/>
        <v>1366.5811838345801</v>
      </c>
    </row>
    <row r="2642" spans="1:3">
      <c r="A2642" s="1">
        <v>-1.88772660896942</v>
      </c>
      <c r="B2642" s="1">
        <v>2.4232408030375101</v>
      </c>
      <c r="C2642" s="1">
        <f t="shared" si="41"/>
        <v>1366.6061915704649</v>
      </c>
    </row>
    <row r="2643" spans="1:3">
      <c r="A2643" s="1">
        <v>-1.8869264095264899</v>
      </c>
      <c r="B2643" s="1">
        <v>2.4236656062002599</v>
      </c>
      <c r="C2643" s="1">
        <f t="shared" si="41"/>
        <v>1366.6308950117498</v>
      </c>
    </row>
    <row r="2644" spans="1:3">
      <c r="A2644" s="1">
        <v>-1.88612621006536</v>
      </c>
      <c r="B2644" s="1">
        <v>2.4240901052602402</v>
      </c>
      <c r="C2644" s="1">
        <f t="shared" si="41"/>
        <v>1366.655294341165</v>
      </c>
    </row>
    <row r="2645" spans="1:3">
      <c r="A2645" s="1">
        <v>-1.8853260105860199</v>
      </c>
      <c r="B2645" s="1">
        <v>2.4245142999647702</v>
      </c>
      <c r="C2645" s="1">
        <f t="shared" si="41"/>
        <v>1366.6793893060251</v>
      </c>
    </row>
    <row r="2646" spans="1:3">
      <c r="A2646" s="1">
        <v>-1.8845258110884699</v>
      </c>
      <c r="B2646" s="1">
        <v>2.4249381908838301</v>
      </c>
      <c r="C2646" s="1">
        <f t="shared" si="41"/>
        <v>1366.7031804763101</v>
      </c>
    </row>
    <row r="2647" spans="1:3">
      <c r="A2647" s="1">
        <v>-1.8837256115727199</v>
      </c>
      <c r="B2647" s="1">
        <v>2.42536177775151</v>
      </c>
      <c r="C2647" s="1">
        <f t="shared" si="41"/>
        <v>1366.7266675861149</v>
      </c>
    </row>
    <row r="2648" spans="1:3">
      <c r="A2648" s="1">
        <v>-1.88292541203875</v>
      </c>
      <c r="B2648" s="1">
        <v>2.4257850607431601</v>
      </c>
      <c r="C2648" s="1">
        <f t="shared" si="41"/>
        <v>1366.7498508107801</v>
      </c>
    </row>
    <row r="2649" spans="1:3">
      <c r="A2649" s="1">
        <v>-1.8821252124865699</v>
      </c>
      <c r="B2649" s="1">
        <v>2.4262080399875199</v>
      </c>
      <c r="C2649" s="1">
        <f t="shared" si="41"/>
        <v>1366.7727302790497</v>
      </c>
    </row>
    <row r="2650" spans="1:3">
      <c r="A2650" s="1">
        <v>-1.88132501291617</v>
      </c>
      <c r="B2650" s="1">
        <v>2.4266307155462301</v>
      </c>
      <c r="C2650" s="1">
        <f t="shared" si="41"/>
        <v>1366.7953060525599</v>
      </c>
    </row>
    <row r="2651" spans="1:3">
      <c r="A2651" s="1">
        <v>-1.88052481332573</v>
      </c>
      <c r="B2651" s="1">
        <v>2.4270530875295302</v>
      </c>
      <c r="C2651" s="1">
        <f t="shared" si="41"/>
        <v>1366.8175782406402</v>
      </c>
    </row>
    <row r="2652" spans="1:3">
      <c r="A2652" s="1">
        <v>-1.8797246137188901</v>
      </c>
      <c r="B2652" s="1">
        <v>2.4274751560230201</v>
      </c>
      <c r="C2652" s="1">
        <f t="shared" si="41"/>
        <v>1366.8395469307102</v>
      </c>
    </row>
    <row r="2653" spans="1:3">
      <c r="A2653" s="1">
        <v>-1.8789244140938299</v>
      </c>
      <c r="B2653" s="1">
        <v>2.42789692121015</v>
      </c>
      <c r="C2653" s="1">
        <f t="shared" si="41"/>
        <v>1366.8612123053101</v>
      </c>
    </row>
    <row r="2654" spans="1:3">
      <c r="A2654" s="1">
        <v>-1.8781242144505399</v>
      </c>
      <c r="B2654" s="1">
        <v>2.4283183829658199</v>
      </c>
      <c r="C2654" s="1">
        <f t="shared" si="41"/>
        <v>1366.8825742393349</v>
      </c>
    </row>
    <row r="2655" spans="1:3">
      <c r="A2655" s="1">
        <v>-1.87732401478903</v>
      </c>
      <c r="B2655" s="1">
        <v>2.42873954149217</v>
      </c>
      <c r="C2655" s="1">
        <f t="shared" si="41"/>
        <v>1366.9036329349299</v>
      </c>
    </row>
    <row r="2656" spans="1:3">
      <c r="A2656" s="1">
        <v>-1.87652381510928</v>
      </c>
      <c r="B2656" s="1">
        <v>2.4291603968644702</v>
      </c>
      <c r="C2656" s="1">
        <f t="shared" si="41"/>
        <v>1366.9243884673554</v>
      </c>
    </row>
    <row r="2657" spans="1:3">
      <c r="A2657" s="1">
        <v>-1.8757236154112999</v>
      </c>
      <c r="B2657" s="1">
        <v>2.4295809491982401</v>
      </c>
      <c r="C2657" s="1">
        <f t="shared" si="41"/>
        <v>1366.9448409521349</v>
      </c>
    </row>
    <row r="2658" spans="1:3">
      <c r="A2658" s="1">
        <v>-1.87492341569509</v>
      </c>
      <c r="B2658" s="1">
        <v>2.4300011985553001</v>
      </c>
      <c r="C2658" s="1">
        <f t="shared" si="41"/>
        <v>1366.96499045109</v>
      </c>
    </row>
    <row r="2659" spans="1:3">
      <c r="A2659" s="1">
        <v>-1.87412321596064</v>
      </c>
      <c r="B2659" s="1">
        <v>2.4304211450377702</v>
      </c>
      <c r="C2659" s="1">
        <f t="shared" si="41"/>
        <v>1366.9848370663351</v>
      </c>
    </row>
    <row r="2660" spans="1:3">
      <c r="A2660" s="1">
        <v>-1.8733230162061401</v>
      </c>
      <c r="B2660" s="1">
        <v>2.4308407887157402</v>
      </c>
      <c r="C2660" s="1">
        <f t="shared" si="41"/>
        <v>1367.004380867055</v>
      </c>
    </row>
    <row r="2661" spans="1:3">
      <c r="A2661" s="1">
        <v>-1.8725228164352099</v>
      </c>
      <c r="B2661" s="1">
        <v>2.4312601297284799</v>
      </c>
      <c r="C2661" s="1">
        <f t="shared" si="41"/>
        <v>1367.0236219943299</v>
      </c>
    </row>
    <row r="2662" spans="1:3">
      <c r="A2662" s="1">
        <v>-1.8717226166460399</v>
      </c>
      <c r="B2662" s="1">
        <v>2.4316791681060201</v>
      </c>
      <c r="C2662" s="1">
        <f t="shared" si="41"/>
        <v>1367.042560477285</v>
      </c>
    </row>
    <row r="2663" spans="1:3">
      <c r="A2663" s="1">
        <v>-1.87092241683862</v>
      </c>
      <c r="B2663" s="1">
        <v>2.43209790395048</v>
      </c>
      <c r="C2663" s="1">
        <f t="shared" si="41"/>
        <v>1367.0611964180348</v>
      </c>
    </row>
    <row r="2664" spans="1:3">
      <c r="A2664" s="1">
        <v>-1.8701222170129499</v>
      </c>
      <c r="B2664" s="1">
        <v>2.4325163372771801</v>
      </c>
      <c r="C2664" s="1">
        <f t="shared" si="41"/>
        <v>1367.0795298318999</v>
      </c>
    </row>
    <row r="2665" spans="1:3">
      <c r="A2665" s="1">
        <v>-1.8693220171690399</v>
      </c>
      <c r="B2665" s="1">
        <v>2.4329344683620699</v>
      </c>
      <c r="C2665" s="1">
        <f t="shared" si="41"/>
        <v>1367.0975609948346</v>
      </c>
    </row>
    <row r="2666" spans="1:3">
      <c r="A2666" s="1">
        <v>-1.8685218173068701</v>
      </c>
      <c r="B2666" s="1">
        <v>2.43335229719372</v>
      </c>
      <c r="C2666" s="1">
        <f t="shared" si="41"/>
        <v>1367.1152898953999</v>
      </c>
    </row>
    <row r="2667" spans="1:3">
      <c r="A2667" s="1">
        <v>-1.8677216174264499</v>
      </c>
      <c r="B2667" s="1">
        <v>2.4337698238340701</v>
      </c>
      <c r="C2667" s="1">
        <f t="shared" si="41"/>
        <v>1367.1327165955399</v>
      </c>
    </row>
    <row r="2668" spans="1:3">
      <c r="A2668" s="1">
        <v>-1.86692141752777</v>
      </c>
      <c r="B2668" s="1">
        <v>2.43418704842574</v>
      </c>
      <c r="C2668" s="1">
        <f t="shared" si="41"/>
        <v>1367.1498412378701</v>
      </c>
    </row>
    <row r="2669" spans="1:3">
      <c r="A2669" s="1">
        <v>-1.8661212176090201</v>
      </c>
      <c r="B2669" s="1">
        <v>2.4346039710120801</v>
      </c>
      <c r="C2669" s="1">
        <f t="shared" si="41"/>
        <v>1367.1666638648355</v>
      </c>
    </row>
    <row r="2670" spans="1:3">
      <c r="A2670" s="1">
        <v>-1.86532101767382</v>
      </c>
      <c r="B2670" s="1">
        <v>2.4350205917057202</v>
      </c>
      <c r="C2670" s="1">
        <f t="shared" si="41"/>
        <v>1367.183184590875</v>
      </c>
    </row>
    <row r="2671" spans="1:3">
      <c r="A2671" s="1">
        <v>-1.86452081772036</v>
      </c>
      <c r="B2671" s="1">
        <v>2.4354369105771498</v>
      </c>
      <c r="C2671" s="1">
        <f t="shared" si="41"/>
        <v>1367.1994034855747</v>
      </c>
    </row>
    <row r="2672" spans="1:3">
      <c r="A2672" s="1">
        <v>-1.8637206177486301</v>
      </c>
      <c r="B2672" s="1">
        <v>2.4358529277553802</v>
      </c>
      <c r="C2672" s="1">
        <f t="shared" si="41"/>
        <v>1367.2153206779401</v>
      </c>
    </row>
    <row r="2673" spans="1:3">
      <c r="A2673" s="1">
        <v>-1.86292041775864</v>
      </c>
      <c r="B2673" s="1">
        <v>2.43626864316199</v>
      </c>
      <c r="C2673" s="1">
        <f t="shared" si="41"/>
        <v>1367.2309360895549</v>
      </c>
    </row>
    <row r="2674" spans="1:3">
      <c r="A2674" s="1">
        <v>-1.8621202177503799</v>
      </c>
      <c r="B2674" s="1">
        <v>2.4366840571268802</v>
      </c>
      <c r="C2674" s="1">
        <f t="shared" si="41"/>
        <v>1367.2462500503152</v>
      </c>
    </row>
    <row r="2675" spans="1:3">
      <c r="A2675" s="1">
        <v>-1.86132001772384</v>
      </c>
      <c r="B2675" s="1">
        <v>2.4370991696520798</v>
      </c>
      <c r="C2675" s="1">
        <f t="shared" si="41"/>
        <v>1367.2612625622451</v>
      </c>
    </row>
    <row r="2676" spans="1:3">
      <c r="A2676" s="1">
        <v>-1.8605198176790301</v>
      </c>
      <c r="B2676" s="1">
        <v>2.4375139808131601</v>
      </c>
      <c r="C2676" s="1">
        <f t="shared" si="41"/>
        <v>1367.2759737009203</v>
      </c>
    </row>
    <row r="2677" spans="1:3">
      <c r="A2677" s="1">
        <v>-1.8597196176159501</v>
      </c>
      <c r="B2677" s="1">
        <v>2.4379284906991998</v>
      </c>
      <c r="C2677" s="1">
        <f t="shared" si="41"/>
        <v>1367.2903835554198</v>
      </c>
    </row>
    <row r="2678" spans="1:3">
      <c r="A2678" s="1">
        <v>-1.8589194175327599</v>
      </c>
      <c r="B2678" s="1">
        <v>2.4383426992669102</v>
      </c>
      <c r="C2678" s="1">
        <f t="shared" si="41"/>
        <v>1367.3044920815348</v>
      </c>
    </row>
    <row r="2679" spans="1:3">
      <c r="A2679" s="1">
        <v>-1.85811921743312</v>
      </c>
      <c r="B2679" s="1">
        <v>2.4387566068564799</v>
      </c>
      <c r="C2679" s="1">
        <f t="shared" si="41"/>
        <v>1367.3182996212845</v>
      </c>
    </row>
    <row r="2680" spans="1:3">
      <c r="A2680" s="1">
        <v>-1.8573190173151899</v>
      </c>
      <c r="B2680" s="1">
        <v>2.43917021342466</v>
      </c>
      <c r="C2680" s="1">
        <f t="shared" si="41"/>
        <v>1367.3318061304994</v>
      </c>
    </row>
    <row r="2681" spans="1:3">
      <c r="A2681" s="1">
        <v>-1.8565188171789699</v>
      </c>
      <c r="B2681" s="1">
        <v>2.4395835189871899</v>
      </c>
      <c r="C2681" s="1">
        <f t="shared" si="41"/>
        <v>1367.3450116249201</v>
      </c>
    </row>
    <row r="2682" spans="1:3">
      <c r="A2682" s="1">
        <v>-1.8557186170244699</v>
      </c>
      <c r="B2682" s="1">
        <v>2.4399965238068502</v>
      </c>
      <c r="C2682" s="1">
        <f t="shared" si="41"/>
        <v>1367.3579163673303</v>
      </c>
    </row>
    <row r="2683" spans="1:3">
      <c r="A2683" s="1">
        <v>-1.8549184168516799</v>
      </c>
      <c r="B2683" s="1">
        <v>2.4404092278858598</v>
      </c>
      <c r="C2683" s="1">
        <f t="shared" si="41"/>
        <v>1367.3705203599447</v>
      </c>
    </row>
    <row r="2684" spans="1:3">
      <c r="A2684" s="1">
        <v>-1.8541182166605901</v>
      </c>
      <c r="B2684" s="1">
        <v>2.4408216311997899</v>
      </c>
      <c r="C2684" s="1">
        <f t="shared" si="41"/>
        <v>1367.3828235783299</v>
      </c>
    </row>
    <row r="2685" spans="1:3">
      <c r="A2685" s="1">
        <v>-1.85331801645122</v>
      </c>
      <c r="B2685" s="1">
        <v>2.4412337340650798</v>
      </c>
      <c r="C2685" s="1">
        <f t="shared" si="41"/>
        <v>1367.3948263389345</v>
      </c>
    </row>
    <row r="2686" spans="1:3">
      <c r="A2686" s="1">
        <v>-1.8525178162235401</v>
      </c>
      <c r="B2686" s="1">
        <v>2.4416455363300198</v>
      </c>
      <c r="C2686" s="1">
        <f t="shared" si="41"/>
        <v>1367.4065284900346</v>
      </c>
    </row>
    <row r="2687" spans="1:3">
      <c r="A2687" s="1">
        <v>-1.85171761597575</v>
      </c>
      <c r="B2687" s="1">
        <v>2.4420570383465701</v>
      </c>
      <c r="C2687" s="1">
        <f t="shared" si="41"/>
        <v>1367.4179303826902</v>
      </c>
    </row>
    <row r="2688" spans="1:3">
      <c r="A2688" s="1">
        <v>-1.8509174157114701</v>
      </c>
      <c r="B2688" s="1">
        <v>2.4424682399195299</v>
      </c>
      <c r="C2688" s="1">
        <f t="shared" si="41"/>
        <v>1367.4290318235098</v>
      </c>
    </row>
    <row r="2689" spans="1:3">
      <c r="A2689" s="1">
        <v>-1.8501172154288901</v>
      </c>
      <c r="B2689" s="1">
        <v>2.4428791413139002</v>
      </c>
      <c r="C2689" s="1">
        <f t="shared" si="41"/>
        <v>1367.43983307659</v>
      </c>
    </row>
    <row r="2690" spans="1:3">
      <c r="A2690" s="1">
        <v>-1.8493170151280101</v>
      </c>
      <c r="B2690" s="1">
        <v>2.4432897426788802</v>
      </c>
      <c r="C2690" s="1">
        <f t="shared" ref="C2690:C2753" si="42">$F$1*(A2690-$A$1)+B2690*1000</f>
        <v>1367.4503342911303</v>
      </c>
    </row>
    <row r="2691" spans="1:3">
      <c r="A2691" s="1">
        <v>-1.84851681480882</v>
      </c>
      <c r="B2691" s="1">
        <v>2.4437000440303001</v>
      </c>
      <c r="C2691" s="1">
        <f t="shared" si="42"/>
        <v>1367.4605354829548</v>
      </c>
    </row>
    <row r="2692" spans="1:3">
      <c r="A2692" s="1">
        <v>-1.84771661447132</v>
      </c>
      <c r="B2692" s="1">
        <v>2.44411004531697</v>
      </c>
      <c r="C2692" s="1">
        <f t="shared" si="42"/>
        <v>1367.4704366008752</v>
      </c>
    </row>
    <row r="2693" spans="1:3">
      <c r="A2693" s="1">
        <v>-1.8469164141154999</v>
      </c>
      <c r="B2693" s="1">
        <v>2.4445197467552302</v>
      </c>
      <c r="C2693" s="1">
        <f t="shared" si="42"/>
        <v>1367.4800378612251</v>
      </c>
    </row>
    <row r="2694" spans="1:3">
      <c r="A2694" s="1">
        <v>-1.84611621374138</v>
      </c>
      <c r="B2694" s="1">
        <v>2.4449291485481002</v>
      </c>
      <c r="C2694" s="1">
        <f t="shared" si="42"/>
        <v>1367.4893394670353</v>
      </c>
    </row>
    <row r="2695" spans="1:3">
      <c r="A2695" s="1">
        <v>-1.8453160133489299</v>
      </c>
      <c r="B2695" s="1">
        <v>2.44533825055764</v>
      </c>
      <c r="C2695" s="1">
        <f t="shared" si="42"/>
        <v>1367.4983412803499</v>
      </c>
    </row>
    <row r="2696" spans="1:3">
      <c r="A2696" s="1">
        <v>-1.8445158129363499</v>
      </c>
      <c r="B2696" s="1">
        <v>2.4457470529952001</v>
      </c>
      <c r="C2696" s="1">
        <f t="shared" si="42"/>
        <v>1367.5070435116199</v>
      </c>
    </row>
    <row r="2697" spans="1:3">
      <c r="A2697" s="1">
        <v>-1.84371561250726</v>
      </c>
      <c r="B2697" s="1">
        <v>2.4461555559200101</v>
      </c>
      <c r="C2697" s="1">
        <f t="shared" si="42"/>
        <v>1367.515446221885</v>
      </c>
    </row>
    <row r="2698" spans="1:3">
      <c r="A2698" s="1">
        <v>-1.8429154120598501</v>
      </c>
      <c r="B2698" s="1">
        <v>2.4465637594432601</v>
      </c>
      <c r="C2698" s="1">
        <f t="shared" si="42"/>
        <v>1367.5235495214299</v>
      </c>
    </row>
    <row r="2699" spans="1:3">
      <c r="A2699" s="1">
        <v>-1.84211521159412</v>
      </c>
      <c r="B2699" s="1">
        <v>2.4469716637680698</v>
      </c>
      <c r="C2699" s="1">
        <f t="shared" si="42"/>
        <v>1367.5313536133747</v>
      </c>
    </row>
    <row r="2700" spans="1:3">
      <c r="A2700" s="1">
        <v>-1.84131501111006</v>
      </c>
      <c r="B2700" s="1">
        <v>2.4473792687699198</v>
      </c>
      <c r="C2700" s="1">
        <f t="shared" si="42"/>
        <v>1367.5388583731947</v>
      </c>
    </row>
    <row r="2701" spans="1:3">
      <c r="A2701" s="1">
        <v>-1.8405148106076701</v>
      </c>
      <c r="B2701" s="1">
        <v>2.4477865746115999</v>
      </c>
      <c r="C2701" s="1">
        <f t="shared" si="42"/>
        <v>1367.5460639636799</v>
      </c>
    </row>
    <row r="2702" spans="1:3">
      <c r="A2702" s="1">
        <v>-1.8397146100869399</v>
      </c>
      <c r="B2702" s="1">
        <v>2.4481935814094098</v>
      </c>
      <c r="C2702" s="1">
        <f t="shared" si="42"/>
        <v>1367.5529705011247</v>
      </c>
    </row>
    <row r="2703" spans="1:3">
      <c r="A2703" s="1">
        <v>-1.83891440954789</v>
      </c>
      <c r="B2703" s="1">
        <v>2.4486002892530498</v>
      </c>
      <c r="C2703" s="1">
        <f t="shared" si="42"/>
        <v>1367.5595780752399</v>
      </c>
    </row>
    <row r="2704" spans="1:3">
      <c r="A2704" s="1">
        <v>-1.8381142089904901</v>
      </c>
      <c r="B2704" s="1">
        <v>2.4490066982587102</v>
      </c>
      <c r="C2704" s="1">
        <f t="shared" si="42"/>
        <v>1367.5658868021999</v>
      </c>
    </row>
    <row r="2705" spans="1:3">
      <c r="A2705" s="1">
        <v>-1.83731400841294</v>
      </c>
      <c r="B2705" s="1">
        <v>2.4494128084436699</v>
      </c>
      <c r="C2705" s="1">
        <f t="shared" si="42"/>
        <v>1367.5718966983845</v>
      </c>
    </row>
    <row r="2706" spans="1:3">
      <c r="A2706" s="1">
        <v>-1.8365138078188601</v>
      </c>
      <c r="B2706" s="1">
        <v>2.4498186199615</v>
      </c>
      <c r="C2706" s="1">
        <f t="shared" si="42"/>
        <v>1367.5776079191751</v>
      </c>
    </row>
    <row r="2707" spans="1:3">
      <c r="A2707" s="1">
        <v>-1.8357136072064399</v>
      </c>
      <c r="B2707" s="1">
        <v>2.4502241328831</v>
      </c>
      <c r="C2707" s="1">
        <f t="shared" si="42"/>
        <v>1367.5830205345649</v>
      </c>
    </row>
    <row r="2708" spans="1:3">
      <c r="A2708" s="1">
        <v>-1.83491340657568</v>
      </c>
      <c r="B2708" s="1">
        <v>2.4506293472845702</v>
      </c>
      <c r="C2708" s="1">
        <f t="shared" si="42"/>
        <v>1367.588134620655</v>
      </c>
    </row>
    <row r="2709" spans="1:3">
      <c r="A2709" s="1">
        <v>-1.8341132059265699</v>
      </c>
      <c r="B2709" s="1">
        <v>2.45103426326917</v>
      </c>
      <c r="C2709" s="1">
        <f t="shared" si="42"/>
        <v>1367.5929502806998</v>
      </c>
    </row>
    <row r="2710" spans="1:3">
      <c r="A2710" s="1">
        <v>-1.8333130052591</v>
      </c>
      <c r="B2710" s="1">
        <v>2.4514388809263301</v>
      </c>
      <c r="C2710" s="1">
        <f t="shared" si="42"/>
        <v>1367.5974676041251</v>
      </c>
    </row>
    <row r="2711" spans="1:3">
      <c r="A2711" s="1">
        <v>-1.8325128045732899</v>
      </c>
      <c r="B2711" s="1">
        <v>2.4518432002321102</v>
      </c>
      <c r="C2711" s="1">
        <f t="shared" si="42"/>
        <v>1367.6016865670001</v>
      </c>
    </row>
    <row r="2712" spans="1:3">
      <c r="A2712" s="1">
        <v>-1.83171260386912</v>
      </c>
      <c r="B2712" s="1">
        <v>2.45224722148996</v>
      </c>
      <c r="C2712" s="1">
        <f t="shared" si="42"/>
        <v>1367.6056074727649</v>
      </c>
    </row>
    <row r="2713" spans="1:3">
      <c r="A2713" s="1">
        <v>-1.83091240314659</v>
      </c>
      <c r="B2713" s="1">
        <v>2.45265094470283</v>
      </c>
      <c r="C2713" s="1">
        <f t="shared" si="42"/>
        <v>1367.6092303243697</v>
      </c>
    </row>
    <row r="2714" spans="1:3">
      <c r="A2714" s="1">
        <v>-1.8301122024038901</v>
      </c>
      <c r="B2714" s="1">
        <v>2.45305436991505</v>
      </c>
      <c r="C2714" s="1">
        <f t="shared" si="42"/>
        <v>1367.6125551652397</v>
      </c>
    </row>
    <row r="2715" spans="1:3">
      <c r="A2715" s="1">
        <v>-1.82931200164464</v>
      </c>
      <c r="B2715" s="1">
        <v>2.4534574971530501</v>
      </c>
      <c r="C2715" s="1">
        <f t="shared" si="42"/>
        <v>1367.6155820236149</v>
      </c>
    </row>
    <row r="2716" spans="1:3">
      <c r="A2716" s="1">
        <v>-1.82851180086703</v>
      </c>
      <c r="B2716" s="1">
        <v>2.45386032671537</v>
      </c>
      <c r="C2716" s="1">
        <f t="shared" si="42"/>
        <v>1367.61831119713</v>
      </c>
    </row>
    <row r="2717" spans="1:3">
      <c r="A2717" s="1">
        <v>-1.82771160007105</v>
      </c>
      <c r="B2717" s="1">
        <v>2.4542628584644901</v>
      </c>
      <c r="C2717" s="1">
        <f t="shared" si="42"/>
        <v>1367.6207425482598</v>
      </c>
    </row>
    <row r="2718" spans="1:3">
      <c r="A2718" s="1">
        <v>-1.8269113992567101</v>
      </c>
      <c r="B2718" s="1">
        <v>2.45466509271745</v>
      </c>
      <c r="C2718" s="1">
        <f t="shared" si="42"/>
        <v>1367.6228763940501</v>
      </c>
    </row>
    <row r="2719" spans="1:3">
      <c r="A2719" s="1">
        <v>-1.8261111984239899</v>
      </c>
      <c r="B2719" s="1">
        <v>2.4550670293098702</v>
      </c>
      <c r="C2719" s="1">
        <f t="shared" si="42"/>
        <v>1367.6247125701102</v>
      </c>
    </row>
    <row r="2720" spans="1:3">
      <c r="A2720" s="1">
        <v>-1.8253109975729001</v>
      </c>
      <c r="B2720" s="1">
        <v>2.45546866861257</v>
      </c>
      <c r="C2720" s="1">
        <f t="shared" si="42"/>
        <v>1367.6262514472651</v>
      </c>
    </row>
    <row r="2721" spans="1:3">
      <c r="A2721" s="1">
        <v>-1.82451079670344</v>
      </c>
      <c r="B2721" s="1">
        <v>2.4558700104343099</v>
      </c>
      <c r="C2721" s="1">
        <f t="shared" si="42"/>
        <v>1367.6274928342748</v>
      </c>
    </row>
    <row r="2722" spans="1:3">
      <c r="A2722" s="1">
        <v>-1.8237105958155999</v>
      </c>
      <c r="B2722" s="1">
        <v>2.4562710550188398</v>
      </c>
      <c r="C2722" s="1">
        <f t="shared" si="42"/>
        <v>1367.6284369748846</v>
      </c>
    </row>
    <row r="2723" spans="1:3">
      <c r="A2723" s="1">
        <v>-1.82291039490756</v>
      </c>
      <c r="B2723" s="1">
        <v>2.4566718025379299</v>
      </c>
      <c r="C2723" s="1">
        <f t="shared" si="42"/>
        <v>1367.6290840399552</v>
      </c>
    </row>
    <row r="2724" spans="1:3">
      <c r="A2724" s="1">
        <v>-1.82211019398296</v>
      </c>
      <c r="B2724" s="1">
        <v>2.45707225287742</v>
      </c>
      <c r="C2724" s="1">
        <f t="shared" si="42"/>
        <v>1367.6294339171448</v>
      </c>
    </row>
    <row r="2725" spans="1:3">
      <c r="A2725" s="1">
        <v>-1.8213099930399801</v>
      </c>
      <c r="B2725" s="1">
        <v>2.4574724062359801</v>
      </c>
      <c r="C2725" s="1">
        <f t="shared" si="42"/>
        <v>1367.6294868042153</v>
      </c>
    </row>
    <row r="2726" spans="1:3">
      <c r="A2726" s="1">
        <v>-1.82050979207861</v>
      </c>
      <c r="B2726" s="1">
        <v>2.4578722627035101</v>
      </c>
      <c r="C2726" s="1">
        <f t="shared" si="42"/>
        <v>1367.6292427910601</v>
      </c>
    </row>
    <row r="2727" spans="1:3">
      <c r="A2727" s="1">
        <v>-1.8197095910988501</v>
      </c>
      <c r="B2727" s="1">
        <v>2.45827182236992</v>
      </c>
      <c r="C2727" s="1">
        <f t="shared" si="42"/>
        <v>1367.6287019675899</v>
      </c>
    </row>
    <row r="2728" spans="1:3">
      <c r="A2728" s="1">
        <v>-1.8189093901007001</v>
      </c>
      <c r="B2728" s="1">
        <v>2.4586710854387799</v>
      </c>
      <c r="C2728" s="1">
        <f t="shared" si="42"/>
        <v>1367.6278645373745</v>
      </c>
    </row>
    <row r="2729" spans="1:3">
      <c r="A2729" s="1">
        <v>-1.8181091890841601</v>
      </c>
      <c r="B2729" s="1">
        <v>2.4590700516321302</v>
      </c>
      <c r="C2729" s="1">
        <f t="shared" si="42"/>
        <v>1367.6267302224553</v>
      </c>
    </row>
    <row r="2730" spans="1:3">
      <c r="A2730" s="1">
        <v>-1.8173089880492199</v>
      </c>
      <c r="B2730" s="1">
        <v>2.4594687215485602</v>
      </c>
      <c r="C2730" s="1">
        <f t="shared" si="42"/>
        <v>1367.625299621415</v>
      </c>
    </row>
    <row r="2731" spans="1:3">
      <c r="A2731" s="1">
        <v>-1.81650878699589</v>
      </c>
      <c r="B2731" s="1">
        <v>2.4598670948830899</v>
      </c>
      <c r="C2731" s="1">
        <f t="shared" si="42"/>
        <v>1367.6235724292799</v>
      </c>
    </row>
    <row r="2732" spans="1:3">
      <c r="A2732" s="1">
        <v>-1.8157085859223301</v>
      </c>
      <c r="B2732" s="1">
        <v>2.4602651718748199</v>
      </c>
      <c r="C2732" s="1">
        <f t="shared" si="42"/>
        <v>1367.6215488842297</v>
      </c>
    </row>
    <row r="2733" spans="1:3">
      <c r="A2733" s="1">
        <v>-1.8149083848322001</v>
      </c>
      <c r="B2733" s="1">
        <v>2.46066295248324</v>
      </c>
      <c r="C2733" s="1">
        <f t="shared" si="42"/>
        <v>1367.619228947585</v>
      </c>
    </row>
    <row r="2734" spans="1:3">
      <c r="A2734" s="1">
        <v>-1.8141081837236599</v>
      </c>
      <c r="B2734" s="1">
        <v>2.46106043704772</v>
      </c>
      <c r="C2734" s="1">
        <f t="shared" si="42"/>
        <v>1367.6166129577948</v>
      </c>
    </row>
    <row r="2735" spans="1:3">
      <c r="A2735" s="1">
        <v>-1.81330798259671</v>
      </c>
      <c r="B2735" s="1">
        <v>2.4614576255175602</v>
      </c>
      <c r="C2735" s="1">
        <f t="shared" si="42"/>
        <v>1367.6137008641601</v>
      </c>
    </row>
    <row r="2736" spans="1:3">
      <c r="A2736" s="1">
        <v>-1.8125077814513499</v>
      </c>
      <c r="B2736" s="1">
        <v>2.4618545179964899</v>
      </c>
      <c r="C2736" s="1">
        <f t="shared" si="42"/>
        <v>1367.6104927704098</v>
      </c>
    </row>
    <row r="2737" spans="1:3">
      <c r="A2737" s="1">
        <v>-1.8117075802875899</v>
      </c>
      <c r="B2737" s="1">
        <v>2.4622511144608201</v>
      </c>
      <c r="C2737" s="1">
        <f t="shared" si="42"/>
        <v>1367.6069886528599</v>
      </c>
    </row>
    <row r="2738" spans="1:3">
      <c r="A2738" s="1">
        <v>-1.81090737910541</v>
      </c>
      <c r="B2738" s="1">
        <v>2.46264741521468</v>
      </c>
      <c r="C2738" s="1">
        <f t="shared" si="42"/>
        <v>1367.6031888156301</v>
      </c>
    </row>
    <row r="2739" spans="1:3">
      <c r="A2739" s="1">
        <v>-1.8101071779048199</v>
      </c>
      <c r="B2739" s="1">
        <v>2.4630434202479798</v>
      </c>
      <c r="C2739" s="1">
        <f t="shared" si="42"/>
        <v>1367.599093248635</v>
      </c>
    </row>
    <row r="2740" spans="1:3">
      <c r="A2740" s="1">
        <v>-1.8093069766858001</v>
      </c>
      <c r="B2740" s="1">
        <v>2.4634391295505398</v>
      </c>
      <c r="C2740" s="1">
        <f t="shared" si="42"/>
        <v>1367.5947019416847</v>
      </c>
    </row>
    <row r="2741" spans="1:3">
      <c r="A2741" s="1">
        <v>-1.8085067754483699</v>
      </c>
      <c r="B2741" s="1">
        <v>2.4638345433996101</v>
      </c>
      <c r="C2741" s="1">
        <f t="shared" si="42"/>
        <v>1367.59001517204</v>
      </c>
    </row>
    <row r="2742" spans="1:3">
      <c r="A2742" s="1">
        <v>-1.8077065741906999</v>
      </c>
      <c r="B2742" s="1">
        <v>2.4642296616934298</v>
      </c>
      <c r="C2742" s="1">
        <f t="shared" si="42"/>
        <v>1367.5850328370248</v>
      </c>
    </row>
    <row r="2743" spans="1:3">
      <c r="A2743" s="1">
        <v>-1.8069063729164201</v>
      </c>
      <c r="B2743" s="1">
        <v>2.46462448473258</v>
      </c>
      <c r="C2743" s="1">
        <f t="shared" si="42"/>
        <v>1367.5797552390352</v>
      </c>
    </row>
    <row r="2744" spans="1:3">
      <c r="A2744" s="1">
        <v>-1.8061061716237199</v>
      </c>
      <c r="B2744" s="1">
        <v>2.4650190123885398</v>
      </c>
      <c r="C2744" s="1">
        <f t="shared" si="42"/>
        <v>1367.5741822486448</v>
      </c>
    </row>
    <row r="2745" spans="1:3">
      <c r="A2745" s="1">
        <v>-1.80530597031258</v>
      </c>
      <c r="B2745" s="1">
        <v>2.46541324486514</v>
      </c>
      <c r="C2745" s="1">
        <f t="shared" si="42"/>
        <v>1367.5683140696749</v>
      </c>
    </row>
    <row r="2746" spans="1:3">
      <c r="A2746" s="1">
        <v>-1.80450576898302</v>
      </c>
      <c r="B2746" s="1">
        <v>2.4658071823663801</v>
      </c>
      <c r="C2746" s="1">
        <f t="shared" si="42"/>
        <v>1367.562150906135</v>
      </c>
    </row>
    <row r="2747" spans="1:3">
      <c r="A2747" s="1">
        <v>-1.80370556763502</v>
      </c>
      <c r="B2747" s="1">
        <v>2.4662008247551301</v>
      </c>
      <c r="C2747" s="1">
        <f t="shared" si="42"/>
        <v>1367.5556926208851</v>
      </c>
    </row>
    <row r="2748" spans="1:3">
      <c r="A2748" s="1">
        <v>-1.8029053662685901</v>
      </c>
      <c r="B2748" s="1">
        <v>2.4665941722219999</v>
      </c>
      <c r="C2748" s="1">
        <f t="shared" si="42"/>
        <v>1367.5489394045401</v>
      </c>
    </row>
    <row r="2749" spans="1:3">
      <c r="A2749" s="1">
        <v>-1.8021051648837201</v>
      </c>
      <c r="B2749" s="1">
        <v>2.4669872248842299</v>
      </c>
      <c r="C2749" s="1">
        <f t="shared" si="42"/>
        <v>1367.5418913743347</v>
      </c>
    </row>
    <row r="2750" spans="1:3">
      <c r="A2750" s="1">
        <v>-1.8013049634804099</v>
      </c>
      <c r="B2750" s="1">
        <v>2.4673799827916798</v>
      </c>
      <c r="C2750" s="1">
        <f t="shared" si="42"/>
        <v>1367.5345485801297</v>
      </c>
    </row>
    <row r="2751" spans="1:3">
      <c r="A2751" s="1">
        <v>-1.80050476205683</v>
      </c>
      <c r="B2751" s="1">
        <v>2.46777244607014</v>
      </c>
      <c r="C2751" s="1">
        <f t="shared" si="42"/>
        <v>1367.5269111468001</v>
      </c>
    </row>
    <row r="2752" spans="1:3">
      <c r="A2752" s="1">
        <v>-1.79970456061663</v>
      </c>
      <c r="B2752" s="1">
        <v>2.4681646148201599</v>
      </c>
      <c r="C2752" s="1">
        <f t="shared" si="42"/>
        <v>1367.5189791767195</v>
      </c>
    </row>
    <row r="2753" spans="1:3">
      <c r="A2753" s="1">
        <v>-1.7989043591579901</v>
      </c>
      <c r="B2753" s="1">
        <v>2.4685564889728999</v>
      </c>
      <c r="C2753" s="1">
        <f t="shared" si="42"/>
        <v>1367.5107526001398</v>
      </c>
    </row>
    <row r="2754" spans="1:3">
      <c r="A2754" s="1">
        <v>-1.79810415768089</v>
      </c>
      <c r="B2754" s="1">
        <v>2.46894806898672</v>
      </c>
      <c r="C2754" s="1">
        <f t="shared" ref="C2754:C2817" si="43">$F$1*(A2754-$A$1)+B2754*1000</f>
        <v>1367.50223187541</v>
      </c>
    </row>
    <row r="2755" spans="1:3">
      <c r="A2755" s="1">
        <v>-1.7973039561853501</v>
      </c>
      <c r="B2755" s="1">
        <v>2.4693393545109901</v>
      </c>
      <c r="C2755" s="1">
        <f t="shared" si="43"/>
        <v>1367.4934166519101</v>
      </c>
    </row>
    <row r="2756" spans="1:3">
      <c r="A2756" s="1">
        <v>-1.79650375467135</v>
      </c>
      <c r="B2756" s="1">
        <v>2.4697303459501598</v>
      </c>
      <c r="C2756" s="1">
        <f t="shared" si="43"/>
        <v>1367.4843073340799</v>
      </c>
    </row>
    <row r="2757" spans="1:3">
      <c r="A2757" s="1">
        <v>-1.7957035531388901</v>
      </c>
      <c r="B2757" s="1">
        <v>2.47012104329445</v>
      </c>
      <c r="C2757" s="1">
        <f t="shared" si="43"/>
        <v>1367.4749039121398</v>
      </c>
    </row>
    <row r="2758" spans="1:3">
      <c r="A2758" s="1">
        <v>-1.79490335158798</v>
      </c>
      <c r="B2758" s="1">
        <v>2.4705114464937998</v>
      </c>
      <c r="C2758" s="1">
        <f t="shared" si="43"/>
        <v>1367.4652063360345</v>
      </c>
    </row>
    <row r="2759" spans="1:3">
      <c r="A2759" s="1">
        <v>-1.7941031500186</v>
      </c>
      <c r="B2759" s="1">
        <v>2.47090155592001</v>
      </c>
      <c r="C2759" s="1">
        <f t="shared" si="43"/>
        <v>1367.4552149775552</v>
      </c>
    </row>
    <row r="2760" spans="1:3">
      <c r="A2760" s="1">
        <v>-1.79330294842895</v>
      </c>
      <c r="B2760" s="1">
        <v>2.4712913713907398</v>
      </c>
      <c r="C2760" s="1">
        <f t="shared" si="43"/>
        <v>1367.4449296534597</v>
      </c>
    </row>
    <row r="2761" spans="1:3">
      <c r="A2761" s="1">
        <v>-1.79250274682264</v>
      </c>
      <c r="B2761" s="1">
        <v>2.4716808932474899</v>
      </c>
      <c r="C2761" s="1">
        <f t="shared" si="43"/>
        <v>1367.434350707055</v>
      </c>
    </row>
    <row r="2762" spans="1:3">
      <c r="A2762" s="1">
        <v>-1.7917025451978801</v>
      </c>
      <c r="B2762" s="1">
        <v>2.4720701213348701</v>
      </c>
      <c r="C2762" s="1">
        <f t="shared" si="43"/>
        <v>1367.4234779820551</v>
      </c>
    </row>
    <row r="2763" spans="1:3">
      <c r="A2763" s="1">
        <v>-1.7909023435546401</v>
      </c>
      <c r="B2763" s="1">
        <v>2.4724590558976201</v>
      </c>
      <c r="C2763" s="1">
        <f t="shared" si="43"/>
        <v>1367.412311723185</v>
      </c>
    </row>
    <row r="2764" spans="1:3">
      <c r="A2764" s="1">
        <v>-1.7901021418929299</v>
      </c>
      <c r="B2764" s="1">
        <v>2.4728476969724702</v>
      </c>
      <c r="C2764" s="1">
        <f t="shared" si="43"/>
        <v>1367.4008519671802</v>
      </c>
    </row>
    <row r="2765" spans="1:3">
      <c r="A2765" s="1">
        <v>-1.7893019402127399</v>
      </c>
      <c r="B2765" s="1">
        <v>2.4732360446770301</v>
      </c>
      <c r="C2765" s="1">
        <f t="shared" si="43"/>
        <v>1367.3890988316446</v>
      </c>
    </row>
    <row r="2766" spans="1:3">
      <c r="A2766" s="1">
        <v>-1.78850173851408</v>
      </c>
      <c r="B2766" s="1">
        <v>2.4736240991018201</v>
      </c>
      <c r="C2766" s="1">
        <f t="shared" si="43"/>
        <v>1367.3770524071053</v>
      </c>
    </row>
    <row r="2767" spans="1:3">
      <c r="A2767" s="1">
        <v>-1.78770153679694</v>
      </c>
      <c r="B2767" s="1">
        <v>2.47401186043784</v>
      </c>
      <c r="C2767" s="1">
        <f t="shared" si="43"/>
        <v>1367.3647128845548</v>
      </c>
    </row>
    <row r="2768" spans="1:3">
      <c r="A2768" s="1">
        <v>-1.7869013350613201</v>
      </c>
      <c r="B2768" s="1">
        <v>2.4743993285752999</v>
      </c>
      <c r="C2768" s="1">
        <f t="shared" si="43"/>
        <v>1367.3520801542049</v>
      </c>
    </row>
    <row r="2769" spans="1:3">
      <c r="A2769" s="1">
        <v>-1.7861011333054</v>
      </c>
      <c r="B2769" s="1">
        <v>2.4747865035730201</v>
      </c>
      <c r="C2769" s="1">
        <f t="shared" si="43"/>
        <v>1367.3391542739651</v>
      </c>
    </row>
    <row r="2770" spans="1:3">
      <c r="A2770" s="1">
        <v>-1.7853009315328101</v>
      </c>
      <c r="B2770" s="1">
        <v>2.4751733858995801</v>
      </c>
      <c r="C2770" s="1">
        <f t="shared" si="43"/>
        <v>1367.3259357142304</v>
      </c>
    </row>
    <row r="2771" spans="1:3">
      <c r="A2771" s="1">
        <v>-1.7845007297417299</v>
      </c>
      <c r="B2771" s="1">
        <v>2.4755599751455799</v>
      </c>
      <c r="C2771" s="1">
        <f t="shared" si="43"/>
        <v>1367.3124240646896</v>
      </c>
    </row>
    <row r="2772" spans="1:3">
      <c r="A2772" s="1">
        <v>-1.78370052793217</v>
      </c>
      <c r="B2772" s="1">
        <v>2.4759462717833798</v>
      </c>
      <c r="C2772" s="1">
        <f t="shared" si="43"/>
        <v>1367.2986197977098</v>
      </c>
    </row>
    <row r="2773" spans="1:3">
      <c r="A2773" s="1">
        <v>-1.7829003261041101</v>
      </c>
      <c r="B2773" s="1">
        <v>2.4763322757629398</v>
      </c>
      <c r="C2773" s="1">
        <f t="shared" si="43"/>
        <v>1367.2845228632398</v>
      </c>
    </row>
    <row r="2774" spans="1:3">
      <c r="A2774" s="1">
        <v>-1.78210012425755</v>
      </c>
      <c r="B2774" s="1">
        <v>2.4767179870884402</v>
      </c>
      <c r="C2774" s="1">
        <f t="shared" si="43"/>
        <v>1367.2701332654599</v>
      </c>
    </row>
    <row r="2775" spans="1:3">
      <c r="A2775" s="1">
        <v>-1.7812999223924999</v>
      </c>
      <c r="B2775" s="1">
        <v>2.4771034060511901</v>
      </c>
      <c r="C2775" s="1">
        <f t="shared" si="43"/>
        <v>1367.2554512956851</v>
      </c>
    </row>
    <row r="2776" spans="1:3">
      <c r="A2776" s="1">
        <v>-1.7804997205089601</v>
      </c>
      <c r="B2776" s="1">
        <v>2.4774885325279801</v>
      </c>
      <c r="C2776" s="1">
        <f t="shared" si="43"/>
        <v>1367.2404768307051</v>
      </c>
    </row>
    <row r="2777" spans="1:3">
      <c r="A2777" s="1">
        <v>-1.77969951860691</v>
      </c>
      <c r="B2777" s="1">
        <v>2.4778733668370099</v>
      </c>
      <c r="C2777" s="1">
        <f t="shared" si="43"/>
        <v>1367.22521018871</v>
      </c>
    </row>
    <row r="2778" spans="1:3">
      <c r="A2778" s="1">
        <v>-1.7788993166845299</v>
      </c>
      <c r="B2778" s="1">
        <v>2.4782579088234198</v>
      </c>
      <c r="C2778" s="1">
        <f t="shared" si="43"/>
        <v>1367.2096512139296</v>
      </c>
    </row>
    <row r="2779" spans="1:3">
      <c r="A2779" s="1">
        <v>-1.7780991147454701</v>
      </c>
      <c r="B2779" s="1">
        <v>2.47864215872871</v>
      </c>
      <c r="C2779" s="1">
        <f t="shared" si="43"/>
        <v>1367.1938001496899</v>
      </c>
    </row>
    <row r="2780" spans="1:3">
      <c r="A2780" s="1">
        <v>-1.77729891278791</v>
      </c>
      <c r="B2780" s="1">
        <v>2.4790261166117702</v>
      </c>
      <c r="C2780" s="1">
        <f t="shared" si="43"/>
        <v>1367.1776570539703</v>
      </c>
    </row>
    <row r="2781" spans="1:3">
      <c r="A2781" s="1">
        <v>-1.77649871081183</v>
      </c>
      <c r="B2781" s="1">
        <v>2.4794097825904302</v>
      </c>
      <c r="C2781" s="1">
        <f t="shared" si="43"/>
        <v>1367.16122204459</v>
      </c>
    </row>
    <row r="2782" spans="1:3">
      <c r="A2782" s="1">
        <v>-1.7756985088172399</v>
      </c>
      <c r="B2782" s="1">
        <v>2.4797931568290901</v>
      </c>
      <c r="C2782" s="1">
        <f t="shared" si="43"/>
        <v>1367.1444952859551</v>
      </c>
    </row>
    <row r="2783" spans="1:3">
      <c r="A2783" s="1">
        <v>-1.77489830680413</v>
      </c>
      <c r="B2783" s="1">
        <v>2.4801762392180602</v>
      </c>
      <c r="C2783" s="1">
        <f t="shared" si="43"/>
        <v>1367.1274766683703</v>
      </c>
    </row>
    <row r="2784" spans="1:3">
      <c r="A2784" s="1">
        <v>-1.77409810477251</v>
      </c>
      <c r="B2784" s="1">
        <v>2.4805590298618698</v>
      </c>
      <c r="C2784" s="1">
        <f t="shared" si="43"/>
        <v>1367.1101662963699</v>
      </c>
    </row>
    <row r="2785" spans="1:3">
      <c r="A2785" s="1">
        <v>-1.7732979027223701</v>
      </c>
      <c r="B2785" s="1">
        <v>2.4809415290520098</v>
      </c>
      <c r="C2785" s="1">
        <f t="shared" si="43"/>
        <v>1367.0925644614397</v>
      </c>
    </row>
    <row r="2786" spans="1:3">
      <c r="A2786" s="1">
        <v>-1.7724977006537099</v>
      </c>
      <c r="B2786" s="1">
        <v>2.4813237367792702</v>
      </c>
      <c r="C2786" s="1">
        <f t="shared" si="43"/>
        <v>1367.0746711543702</v>
      </c>
    </row>
    <row r="2787" spans="1:3">
      <c r="A2787" s="1">
        <v>-1.7716974985647</v>
      </c>
      <c r="B2787" s="1">
        <v>2.48170565312964</v>
      </c>
      <c r="C2787" s="1">
        <f t="shared" si="43"/>
        <v>1367.056486460235</v>
      </c>
    </row>
    <row r="2788" spans="1:3">
      <c r="A2788" s="1">
        <v>-1.77089729645898</v>
      </c>
      <c r="B2788" s="1">
        <v>2.4820872782041801</v>
      </c>
      <c r="C2788" s="1">
        <f t="shared" si="43"/>
        <v>1367.0380104819149</v>
      </c>
    </row>
    <row r="2789" spans="1:3">
      <c r="A2789" s="1">
        <v>-1.7700970943347401</v>
      </c>
      <c r="B2789" s="1">
        <v>2.4824686119483501</v>
      </c>
      <c r="C2789" s="1">
        <f t="shared" si="43"/>
        <v>1367.0192431639648</v>
      </c>
    </row>
    <row r="2790" spans="1:3">
      <c r="A2790" s="1">
        <v>-1.7692968921919701</v>
      </c>
      <c r="B2790" s="1">
        <v>2.4828496546207401</v>
      </c>
      <c r="C2790" s="1">
        <f t="shared" si="43"/>
        <v>1367.0001847649701</v>
      </c>
    </row>
    <row r="2791" spans="1:3">
      <c r="A2791" s="1">
        <v>-1.76849669003066</v>
      </c>
      <c r="B2791" s="1">
        <v>2.4832304063858102</v>
      </c>
      <c r="C2791" s="1">
        <f t="shared" si="43"/>
        <v>1366.980835449385</v>
      </c>
    </row>
    <row r="2792" spans="1:3">
      <c r="A2792" s="1">
        <v>-1.7676964878508199</v>
      </c>
      <c r="B2792" s="1">
        <v>2.4836108671073198</v>
      </c>
      <c r="C2792" s="1">
        <f t="shared" si="43"/>
        <v>1366.9611950809747</v>
      </c>
    </row>
    <row r="2793" spans="1:3">
      <c r="A2793" s="1">
        <v>-1.7668962856524399</v>
      </c>
      <c r="B2793" s="1">
        <v>2.48399103714415</v>
      </c>
      <c r="C2793" s="1">
        <f t="shared" si="43"/>
        <v>1366.9412640186151</v>
      </c>
    </row>
    <row r="2794" spans="1:3">
      <c r="A2794" s="1">
        <v>-1.7660960834355199</v>
      </c>
      <c r="B2794" s="1">
        <v>2.4843709163062799</v>
      </c>
      <c r="C2794" s="1">
        <f t="shared" si="43"/>
        <v>1366.9210420722848</v>
      </c>
    </row>
    <row r="2795" spans="1:3">
      <c r="A2795" s="1">
        <v>-1.7652958812000601</v>
      </c>
      <c r="B2795" s="1">
        <v>2.4847505048388498</v>
      </c>
      <c r="C2795" s="1">
        <f t="shared" si="43"/>
        <v>1366.9005294871247</v>
      </c>
    </row>
    <row r="2796" spans="1:3">
      <c r="A2796" s="1">
        <v>-1.7644956789442401</v>
      </c>
      <c r="B2796" s="1">
        <v>2.4851298027878999</v>
      </c>
      <c r="C2796" s="1">
        <f t="shared" si="43"/>
        <v>1366.8797263082647</v>
      </c>
    </row>
    <row r="2797" spans="1:3">
      <c r="A2797" s="1">
        <v>-1.7636954766716799</v>
      </c>
      <c r="B2797" s="1">
        <v>2.48550881029478</v>
      </c>
      <c r="C2797" s="1">
        <f t="shared" si="43"/>
        <v>1366.8586326788648</v>
      </c>
    </row>
    <row r="2798" spans="1:3">
      <c r="A2798" s="1">
        <v>-1.7628952743805799</v>
      </c>
      <c r="B2798" s="1">
        <v>2.4858875274190102</v>
      </c>
      <c r="C2798" s="1">
        <f t="shared" si="43"/>
        <v>1366.8372486575449</v>
      </c>
    </row>
    <row r="2799" spans="1:3">
      <c r="A2799" s="1">
        <v>-1.7620950720709301</v>
      </c>
      <c r="B2799" s="1">
        <v>2.4862659542786099</v>
      </c>
      <c r="C2799" s="1">
        <f t="shared" si="43"/>
        <v>1366.8155743623199</v>
      </c>
    </row>
    <row r="2800" spans="1:3">
      <c r="A2800" s="1">
        <v>-1.76129486974272</v>
      </c>
      <c r="B2800" s="1">
        <v>2.4866440908243401</v>
      </c>
      <c r="C2800" s="1">
        <f t="shared" si="43"/>
        <v>1366.7936097439451</v>
      </c>
    </row>
    <row r="2801" spans="1:3">
      <c r="A2801" s="1">
        <v>-1.7604946673959601</v>
      </c>
      <c r="B2801" s="1">
        <v>2.4870219374018201</v>
      </c>
      <c r="C2801" s="1">
        <f t="shared" si="43"/>
        <v>1366.7713551480454</v>
      </c>
    </row>
    <row r="2802" spans="1:3">
      <c r="A2802" s="1">
        <v>-1.7596944650306401</v>
      </c>
      <c r="B2802" s="1">
        <v>2.4873994939482298</v>
      </c>
      <c r="C2802" s="1">
        <f t="shared" si="43"/>
        <v>1366.748810511795</v>
      </c>
    </row>
    <row r="2803" spans="1:3">
      <c r="A2803" s="1">
        <v>-1.7588942626467601</v>
      </c>
      <c r="B2803" s="1">
        <v>2.4877767604816099</v>
      </c>
      <c r="C2803" s="1">
        <f t="shared" si="43"/>
        <v>1366.7259758532348</v>
      </c>
    </row>
    <row r="2804" spans="1:3">
      <c r="A2804" s="1">
        <v>-1.75809406024432</v>
      </c>
      <c r="B2804" s="1">
        <v>2.4881537372937998</v>
      </c>
      <c r="C2804" s="1">
        <f t="shared" si="43"/>
        <v>1366.702851464205</v>
      </c>
    </row>
    <row r="2805" spans="1:3">
      <c r="A2805" s="1">
        <v>-1.7572938578214901</v>
      </c>
      <c r="B2805" s="1">
        <v>2.4885304242708002</v>
      </c>
      <c r="C2805" s="1">
        <f t="shared" si="43"/>
        <v>1366.6794372297902</v>
      </c>
    </row>
    <row r="2806" spans="1:3">
      <c r="A2806" s="1">
        <v>-1.7564936553819099</v>
      </c>
      <c r="B2806" s="1">
        <v>2.4889068215869501</v>
      </c>
      <c r="C2806" s="1">
        <f t="shared" si="43"/>
        <v>1366.6557333261501</v>
      </c>
    </row>
    <row r="2807" spans="1:3">
      <c r="A2807" s="1">
        <v>-1.75569345292377</v>
      </c>
      <c r="B2807" s="1">
        <v>2.4892829293694301</v>
      </c>
      <c r="C2807" s="1">
        <f t="shared" si="43"/>
        <v>1366.6317398795597</v>
      </c>
    </row>
    <row r="2808" spans="1:3">
      <c r="A2808" s="1">
        <v>-1.75489325044705</v>
      </c>
      <c r="B2808" s="1">
        <v>2.4896587477095502</v>
      </c>
      <c r="C2808" s="1">
        <f t="shared" si="43"/>
        <v>1366.6074569813202</v>
      </c>
    </row>
    <row r="2809" spans="1:3">
      <c r="A2809" s="1">
        <v>-1.75409304795176</v>
      </c>
      <c r="B2809" s="1">
        <v>2.4900342767585002</v>
      </c>
      <c r="C2809" s="1">
        <f t="shared" si="43"/>
        <v>1366.5828847826251</v>
      </c>
    </row>
    <row r="2810" spans="1:3">
      <c r="A2810" s="1">
        <v>-1.75329284543789</v>
      </c>
      <c r="B2810" s="1">
        <v>2.49040951633414</v>
      </c>
      <c r="C2810" s="1">
        <f t="shared" si="43"/>
        <v>1366.5580231013298</v>
      </c>
    </row>
    <row r="2811" spans="1:3">
      <c r="A2811" s="1">
        <v>-1.7524926429054399</v>
      </c>
      <c r="B2811" s="1">
        <v>2.49078446682844</v>
      </c>
      <c r="C2811" s="1">
        <f t="shared" si="43"/>
        <v>1366.5328723294051</v>
      </c>
    </row>
    <row r="2812" spans="1:3">
      <c r="A2812" s="1">
        <v>-1.7516924403544201</v>
      </c>
      <c r="B2812" s="1">
        <v>2.4911591282328698</v>
      </c>
      <c r="C2812" s="1">
        <f t="shared" si="43"/>
        <v>1366.5074324583247</v>
      </c>
    </row>
    <row r="2813" spans="1:3">
      <c r="A2813" s="1">
        <v>-1.7508922377848</v>
      </c>
      <c r="B2813" s="1">
        <v>2.4915335006253301</v>
      </c>
      <c r="C2813" s="1">
        <f t="shared" si="43"/>
        <v>1366.4817035659748</v>
      </c>
    </row>
    <row r="2814" spans="1:3">
      <c r="A2814" s="1">
        <v>-1.75009203519479</v>
      </c>
      <c r="B2814" s="1">
        <v>2.4919075840058702</v>
      </c>
      <c r="C2814" s="1">
        <f t="shared" si="43"/>
        <v>1366.4556856515101</v>
      </c>
    </row>
    <row r="2815" spans="1:3">
      <c r="A2815" s="1">
        <v>-1.749291832588</v>
      </c>
      <c r="B2815" s="1">
        <v>2.4922813786761502</v>
      </c>
      <c r="C2815" s="1">
        <f t="shared" si="43"/>
        <v>1366.4293790183951</v>
      </c>
    </row>
    <row r="2816" spans="1:3">
      <c r="A2816" s="1">
        <v>-1.7484916299626301</v>
      </c>
      <c r="B2816" s="1">
        <v>2.49265488452254</v>
      </c>
      <c r="C2816" s="1">
        <f t="shared" si="43"/>
        <v>1366.4027835521001</v>
      </c>
    </row>
    <row r="2817" spans="1:3">
      <c r="A2817" s="1">
        <v>-1.7476914273186599</v>
      </c>
      <c r="B2817" s="1">
        <v>2.49302810183692</v>
      </c>
      <c r="C2817" s="1">
        <f t="shared" si="43"/>
        <v>1366.375899544495</v>
      </c>
    </row>
    <row r="2818" spans="1:3">
      <c r="A2818" s="1">
        <v>-1.7468912246560999</v>
      </c>
      <c r="B2818" s="1">
        <v>2.4934010304835299</v>
      </c>
      <c r="C2818" s="1">
        <f t="shared" ref="C2818:C2881" si="44">$F$1*(A2818-$A$1)+B2818*1000</f>
        <v>1366.3487268598249</v>
      </c>
    </row>
    <row r="2819" spans="1:3">
      <c r="A2819" s="1">
        <v>-1.7460910219749399</v>
      </c>
      <c r="B2819" s="1">
        <v>2.4937736706947602</v>
      </c>
      <c r="C2819" s="1">
        <f t="shared" si="44"/>
        <v>1366.3212657304753</v>
      </c>
    </row>
    <row r="2820" spans="1:3">
      <c r="A2820" s="1">
        <v>-1.7452908192751799</v>
      </c>
      <c r="B2820" s="1">
        <v>2.4941460225353298</v>
      </c>
      <c r="C2820" s="1">
        <f t="shared" si="44"/>
        <v>1366.2935162211647</v>
      </c>
    </row>
    <row r="2821" spans="1:3">
      <c r="A2821" s="1">
        <v>-1.7444906165568199</v>
      </c>
      <c r="B2821" s="1">
        <v>2.4945180861102099</v>
      </c>
      <c r="C2821" s="1">
        <f t="shared" si="44"/>
        <v>1366.2654784368647</v>
      </c>
    </row>
    <row r="2822" spans="1:3">
      <c r="A2822" s="1">
        <v>-1.7436904138198599</v>
      </c>
      <c r="B2822" s="1">
        <v>2.49488986151125</v>
      </c>
      <c r="C2822" s="1">
        <f t="shared" si="44"/>
        <v>1366.2371524694247</v>
      </c>
    </row>
    <row r="2823" spans="1:3">
      <c r="A2823" s="1">
        <v>-1.74289021106247</v>
      </c>
      <c r="B2823" s="1">
        <v>2.4952613488116699</v>
      </c>
      <c r="C2823" s="1">
        <f t="shared" si="44"/>
        <v>1366.2085383911497</v>
      </c>
    </row>
    <row r="2824" spans="1:3">
      <c r="A2824" s="1">
        <v>-1.74209000828829</v>
      </c>
      <c r="B2824" s="1">
        <v>2.4956325480264301</v>
      </c>
      <c r="C2824" s="1">
        <f t="shared" si="44"/>
        <v>1366.17963621882</v>
      </c>
    </row>
    <row r="2825" spans="1:3">
      <c r="A2825" s="1">
        <v>-1.7412898054954999</v>
      </c>
      <c r="B2825" s="1">
        <v>2.4960034594425902</v>
      </c>
      <c r="C2825" s="1">
        <f t="shared" si="44"/>
        <v>1366.1504462385849</v>
      </c>
    </row>
    <row r="2826" spans="1:3">
      <c r="A2826" s="1">
        <v>-1.7404896026840999</v>
      </c>
      <c r="B2826" s="1">
        <v>2.49637408306539</v>
      </c>
      <c r="C2826" s="1">
        <f t="shared" si="44"/>
        <v>1366.120968455685</v>
      </c>
    </row>
    <row r="2827" spans="1:3">
      <c r="A2827" s="1">
        <v>-1.7396893998540901</v>
      </c>
      <c r="B2827" s="1">
        <v>2.4967444188457599</v>
      </c>
      <c r="C2827" s="1">
        <f t="shared" si="44"/>
        <v>1366.0912028210498</v>
      </c>
    </row>
    <row r="2828" spans="1:3">
      <c r="A2828" s="1">
        <v>-1.7388891970054501</v>
      </c>
      <c r="B2828" s="1">
        <v>2.4971144671164902</v>
      </c>
      <c r="C2828" s="1">
        <f t="shared" si="44"/>
        <v>1366.0611496674601</v>
      </c>
    </row>
    <row r="2829" spans="1:3">
      <c r="A2829" s="1">
        <v>-1.7380889941382001</v>
      </c>
      <c r="B2829" s="1">
        <v>2.4974842277285498</v>
      </c>
      <c r="C2829" s="1">
        <f t="shared" si="44"/>
        <v>1366.0308088458946</v>
      </c>
    </row>
    <row r="2830" spans="1:3">
      <c r="A2830" s="1">
        <v>-1.7372887912523201</v>
      </c>
      <c r="B2830" s="1">
        <v>2.4978537009008401</v>
      </c>
      <c r="C2830" s="1">
        <f t="shared" si="44"/>
        <v>1366.0001805752449</v>
      </c>
    </row>
    <row r="2831" spans="1:3">
      <c r="A2831" s="1">
        <v>-1.7364885883478201</v>
      </c>
      <c r="B2831" s="1">
        <v>2.4982228867388701</v>
      </c>
      <c r="C2831" s="1">
        <f t="shared" si="44"/>
        <v>1365.9692649610247</v>
      </c>
    </row>
    <row r="2832" spans="1:3">
      <c r="A2832" s="1">
        <v>-1.73568838542287</v>
      </c>
      <c r="B2832" s="1">
        <v>2.4985917853024602</v>
      </c>
      <c r="C2832" s="1">
        <f t="shared" si="44"/>
        <v>1365.9380620621403</v>
      </c>
    </row>
    <row r="2833" spans="1:3">
      <c r="A2833" s="1">
        <v>-1.73488818248111</v>
      </c>
      <c r="B2833" s="1">
        <v>2.4989603966934699</v>
      </c>
      <c r="C2833" s="1">
        <f t="shared" si="44"/>
        <v>1365.90657198227</v>
      </c>
    </row>
    <row r="2834" spans="1:3">
      <c r="A2834" s="1">
        <v>-1.73408797952072</v>
      </c>
      <c r="B2834" s="1">
        <v>2.4993287210258002</v>
      </c>
      <c r="C2834" s="1">
        <f t="shared" si="44"/>
        <v>1365.8747948344051</v>
      </c>
    </row>
    <row r="2835" spans="1:3">
      <c r="A2835" s="1">
        <v>-1.7332877765417001</v>
      </c>
      <c r="B2835" s="1">
        <v>2.4996967583644198</v>
      </c>
      <c r="C2835" s="1">
        <f t="shared" si="44"/>
        <v>1365.8427306835149</v>
      </c>
    </row>
    <row r="2836" spans="1:3">
      <c r="A2836" s="1">
        <v>-1.7324875735440399</v>
      </c>
      <c r="B2836" s="1">
        <v>2.5000645087010902</v>
      </c>
      <c r="C2836" s="1">
        <f t="shared" si="44"/>
        <v>1365.8103795213551</v>
      </c>
    </row>
    <row r="2837" spans="1:3">
      <c r="A2837" s="1">
        <v>-1.73168737052774</v>
      </c>
      <c r="B2837" s="1">
        <v>2.5004319723552402</v>
      </c>
      <c r="C2837" s="1">
        <f t="shared" si="44"/>
        <v>1365.7777416673553</v>
      </c>
    </row>
    <row r="2838" spans="1:3">
      <c r="A2838" s="1">
        <v>-1.7308871674928099</v>
      </c>
      <c r="B2838" s="1">
        <v>2.5007991491913399</v>
      </c>
      <c r="C2838" s="1">
        <f t="shared" si="44"/>
        <v>1365.7448169859897</v>
      </c>
    </row>
    <row r="2839" spans="1:3">
      <c r="A2839" s="1">
        <v>-1.73008696443923</v>
      </c>
      <c r="B2839" s="1">
        <v>2.5011660395154101</v>
      </c>
      <c r="C2839" s="1">
        <f t="shared" si="44"/>
        <v>1365.7116057832698</v>
      </c>
    </row>
    <row r="2840" spans="1:3">
      <c r="A2840" s="1">
        <v>-1.729286761367</v>
      </c>
      <c r="B2840" s="1">
        <v>2.5015326432189902</v>
      </c>
      <c r="C2840" s="1">
        <f t="shared" si="44"/>
        <v>1365.6781079507348</v>
      </c>
    </row>
    <row r="2841" spans="1:3">
      <c r="A2841" s="1">
        <v>-1.7284865582743101</v>
      </c>
      <c r="B2841" s="1">
        <v>2.5018989604760402</v>
      </c>
      <c r="C2841" s="1">
        <f t="shared" si="44"/>
        <v>1365.6443236614405</v>
      </c>
    </row>
    <row r="2842" spans="1:3">
      <c r="A2842" s="1">
        <v>-1.7276863551647801</v>
      </c>
      <c r="B2842" s="1">
        <v>2.5022649914018098</v>
      </c>
      <c r="C2842" s="1">
        <f t="shared" si="44"/>
        <v>1365.6102530324447</v>
      </c>
    </row>
    <row r="2843" spans="1:3">
      <c r="A2843" s="1">
        <v>-1.7268861520366099</v>
      </c>
      <c r="B2843" s="1">
        <v>2.50263073608353</v>
      </c>
      <c r="C2843" s="1">
        <f t="shared" si="44"/>
        <v>1365.5758961500796</v>
      </c>
    </row>
    <row r="2844" spans="1:3">
      <c r="A2844" s="1">
        <v>-1.72608594888978</v>
      </c>
      <c r="B2844" s="1">
        <v>2.5029961945997998</v>
      </c>
      <c r="C2844" s="1">
        <f t="shared" si="44"/>
        <v>1365.5412530929348</v>
      </c>
    </row>
    <row r="2845" spans="1:3">
      <c r="A2845" s="1">
        <v>-1.7252857457242901</v>
      </c>
      <c r="B2845" s="1">
        <v>2.5033613670698101</v>
      </c>
      <c r="C2845" s="1">
        <f t="shared" si="44"/>
        <v>1365.5063239801998</v>
      </c>
    </row>
    <row r="2846" spans="1:3">
      <c r="A2846" s="1">
        <v>-1.72448554254015</v>
      </c>
      <c r="B2846" s="1">
        <v>2.5037262534449001</v>
      </c>
      <c r="C2846" s="1">
        <f t="shared" si="44"/>
        <v>1365.4711087632202</v>
      </c>
    </row>
    <row r="2847" spans="1:3">
      <c r="A2847" s="1">
        <v>-1.7236853393373399</v>
      </c>
      <c r="B2847" s="1">
        <v>2.5040908540582398</v>
      </c>
      <c r="C2847" s="1">
        <f t="shared" si="44"/>
        <v>1365.4356077751549</v>
      </c>
    </row>
    <row r="2848" spans="1:3">
      <c r="A2848" s="1">
        <v>-1.7228851361158699</v>
      </c>
      <c r="B2848" s="1">
        <v>2.5044551688882</v>
      </c>
      <c r="C2848" s="1">
        <f t="shared" si="44"/>
        <v>1365.3998209943795</v>
      </c>
    </row>
    <row r="2849" spans="1:3">
      <c r="A2849" s="1">
        <v>-1.7220849328757299</v>
      </c>
      <c r="B2849" s="1">
        <v>2.5048191979133598</v>
      </c>
      <c r="C2849" s="1">
        <f t="shared" si="44"/>
        <v>1365.3637483994698</v>
      </c>
    </row>
    <row r="2850" spans="1:3">
      <c r="A2850" s="1">
        <v>-1.7212847296151099</v>
      </c>
      <c r="B2850" s="1">
        <v>2.5051829413212499</v>
      </c>
      <c r="C2850" s="1">
        <f t="shared" si="44"/>
        <v>1365.3273901770499</v>
      </c>
    </row>
    <row r="2851" spans="1:3">
      <c r="A2851" s="1">
        <v>-1.72048452633763</v>
      </c>
      <c r="B2851" s="1">
        <v>2.5055463992273799</v>
      </c>
      <c r="C2851" s="1">
        <f t="shared" si="44"/>
        <v>1365.2907464444399</v>
      </c>
    </row>
    <row r="2852" spans="1:3">
      <c r="A2852" s="1">
        <v>-1.71968432304149</v>
      </c>
      <c r="B2852" s="1">
        <v>2.5059095717190401</v>
      </c>
      <c r="C2852" s="1">
        <f t="shared" si="44"/>
        <v>1365.2538172880297</v>
      </c>
    </row>
    <row r="2853" spans="1:3">
      <c r="A2853" s="1">
        <v>-1.71888411972666</v>
      </c>
      <c r="B2853" s="1">
        <v>2.5062724588885801</v>
      </c>
      <c r="C2853" s="1">
        <f t="shared" si="44"/>
        <v>1365.2166028001548</v>
      </c>
    </row>
    <row r="2854" spans="1:3">
      <c r="A2854" s="1">
        <v>-1.71808391639316</v>
      </c>
      <c r="B2854" s="1">
        <v>2.5066350608146899</v>
      </c>
      <c r="C2854" s="1">
        <f t="shared" si="44"/>
        <v>1365.179103059515</v>
      </c>
    </row>
    <row r="2855" spans="1:3">
      <c r="A2855" s="1">
        <v>-1.7172837130409799</v>
      </c>
      <c r="B2855" s="1">
        <v>2.5069973776169601</v>
      </c>
      <c r="C2855" s="1">
        <f t="shared" si="44"/>
        <v>1365.1413181856949</v>
      </c>
    </row>
    <row r="2856" spans="1:3">
      <c r="A2856" s="1">
        <v>-1.7164835096701201</v>
      </c>
      <c r="B2856" s="1">
        <v>2.5073594093603702</v>
      </c>
      <c r="C2856" s="1">
        <f t="shared" si="44"/>
        <v>1365.1032482436751</v>
      </c>
    </row>
    <row r="2857" spans="1:3">
      <c r="A2857" s="1">
        <v>-1.7156833062805701</v>
      </c>
      <c r="B2857" s="1">
        <v>2.5077211560508301</v>
      </c>
      <c r="C2857" s="1">
        <f t="shared" si="44"/>
        <v>1365.0648932393599</v>
      </c>
    </row>
    <row r="2858" spans="1:3">
      <c r="A2858" s="1">
        <v>-1.7148831028723399</v>
      </c>
      <c r="B2858" s="1">
        <v>2.50808261796749</v>
      </c>
      <c r="C2858" s="1">
        <f t="shared" si="44"/>
        <v>1365.0262534519049</v>
      </c>
    </row>
    <row r="2859" spans="1:3">
      <c r="A2859" s="1">
        <v>-1.7140828994435999</v>
      </c>
      <c r="B2859" s="1">
        <v>2.5084437949975702</v>
      </c>
      <c r="C2859" s="1">
        <f t="shared" si="44"/>
        <v>1364.9873287676153</v>
      </c>
    </row>
    <row r="2860" spans="1:3">
      <c r="A2860" s="1">
        <v>-1.7132826959979901</v>
      </c>
      <c r="B2860" s="1">
        <v>2.5088046873702798</v>
      </c>
      <c r="C2860" s="1">
        <f t="shared" si="44"/>
        <v>1364.9481194175198</v>
      </c>
    </row>
    <row r="2861" spans="1:3">
      <c r="A2861" s="1">
        <v>-1.7124824925336799</v>
      </c>
      <c r="B2861" s="1">
        <v>2.5091652951462802</v>
      </c>
      <c r="C2861" s="1">
        <f t="shared" si="44"/>
        <v>1364.9086254613651</v>
      </c>
    </row>
    <row r="2862" spans="1:3">
      <c r="A2862" s="1">
        <v>-1.71168228905068</v>
      </c>
      <c r="B2862" s="1">
        <v>2.50952561843147</v>
      </c>
      <c r="C2862" s="1">
        <f t="shared" si="44"/>
        <v>1364.8688470050547</v>
      </c>
    </row>
    <row r="2863" spans="1:3">
      <c r="A2863" s="1">
        <v>-1.7108820855489699</v>
      </c>
      <c r="B2863" s="1">
        <v>2.5098856573183301</v>
      </c>
      <c r="C2863" s="1">
        <f t="shared" si="44"/>
        <v>1364.8287841410602</v>
      </c>
    </row>
    <row r="2864" spans="1:3">
      <c r="A2864" s="1">
        <v>-1.7100818820285699</v>
      </c>
      <c r="B2864" s="1">
        <v>2.5102454118993398</v>
      </c>
      <c r="C2864" s="1">
        <f t="shared" si="44"/>
        <v>1364.7884369618696</v>
      </c>
    </row>
    <row r="2865" spans="1:3">
      <c r="A2865" s="1">
        <v>-1.70928167848947</v>
      </c>
      <c r="B2865" s="1">
        <v>2.5106048821398801</v>
      </c>
      <c r="C2865" s="1">
        <f t="shared" si="44"/>
        <v>1364.7478054328596</v>
      </c>
    </row>
    <row r="2866" spans="1:3">
      <c r="A2866" s="1">
        <v>-1.7084814749316599</v>
      </c>
      <c r="B2866" s="1">
        <v>2.5109640683867398</v>
      </c>
      <c r="C2866" s="1">
        <f t="shared" si="44"/>
        <v>1364.7068899008145</v>
      </c>
    </row>
    <row r="2867" spans="1:3">
      <c r="A2867" s="1">
        <v>-1.7076812713551399</v>
      </c>
      <c r="B2867" s="1">
        <v>2.5113229705919</v>
      </c>
      <c r="C2867" s="1">
        <f t="shared" si="44"/>
        <v>1364.6656903177152</v>
      </c>
    </row>
    <row r="2868" spans="1:3">
      <c r="A2868" s="1">
        <v>-1.7068810677580899</v>
      </c>
      <c r="B2868" s="1">
        <v>2.5116815887427699</v>
      </c>
      <c r="C2868" s="1">
        <f t="shared" si="44"/>
        <v>1364.6242066700599</v>
      </c>
    </row>
    <row r="2869" spans="1:3">
      <c r="A2869" s="1">
        <v>-1.7060808641441501</v>
      </c>
      <c r="B2869" s="1">
        <v>2.5120399230417698</v>
      </c>
      <c r="C2869" s="1">
        <f t="shared" si="44"/>
        <v>1364.5824391620897</v>
      </c>
    </row>
    <row r="2870" spans="1:3">
      <c r="A2870" s="1">
        <v>-1.7052806605115001</v>
      </c>
      <c r="B2870" s="1">
        <v>2.5123979736038899</v>
      </c>
      <c r="C2870" s="1">
        <f t="shared" si="44"/>
        <v>1364.5403879078849</v>
      </c>
    </row>
    <row r="2871" spans="1:3">
      <c r="A2871" s="1">
        <v>-1.7044804568601299</v>
      </c>
      <c r="B2871" s="1">
        <v>2.51275574049449</v>
      </c>
      <c r="C2871" s="1">
        <f t="shared" si="44"/>
        <v>1364.4980529728</v>
      </c>
    </row>
    <row r="2872" spans="1:3">
      <c r="A2872" s="1">
        <v>-1.7036802531900399</v>
      </c>
      <c r="B2872" s="1">
        <v>2.5131132238198499</v>
      </c>
      <c r="C2872" s="1">
        <f t="shared" si="44"/>
        <v>1364.4554344631147</v>
      </c>
    </row>
    <row r="2873" spans="1:3">
      <c r="A2873" s="1">
        <v>-1.70288004950123</v>
      </c>
      <c r="B2873" s="1">
        <v>2.5134704236726</v>
      </c>
      <c r="C2873" s="1">
        <f t="shared" si="44"/>
        <v>1364.4125324714603</v>
      </c>
    </row>
    <row r="2874" spans="1:3">
      <c r="A2874" s="1">
        <v>-1.7020798457937001</v>
      </c>
      <c r="B2874" s="1">
        <v>2.5138273401318401</v>
      </c>
      <c r="C2874" s="1">
        <f t="shared" si="44"/>
        <v>1364.3693470769354</v>
      </c>
    </row>
    <row r="2875" spans="1:3">
      <c r="A2875" s="1">
        <v>-1.7012796420674401</v>
      </c>
      <c r="B2875" s="1">
        <v>2.5141839732037901</v>
      </c>
      <c r="C2875" s="1">
        <f t="shared" si="44"/>
        <v>1364.3258782857552</v>
      </c>
    </row>
    <row r="2876" spans="1:3">
      <c r="A2876" s="1">
        <v>-1.70047943832245</v>
      </c>
      <c r="B2876" s="1">
        <v>2.5145403231812899</v>
      </c>
      <c r="C2876" s="1">
        <f t="shared" si="44"/>
        <v>1364.2821263907597</v>
      </c>
    </row>
    <row r="2877" spans="1:3">
      <c r="A2877" s="1">
        <v>-1.6996792345569101</v>
      </c>
      <c r="B2877" s="1">
        <v>2.5148963899385199</v>
      </c>
      <c r="C2877" s="1">
        <f t="shared" si="44"/>
        <v>1364.2380912652197</v>
      </c>
    </row>
    <row r="2878" spans="1:3">
      <c r="A2878" s="1">
        <v>-1.6988790307744599</v>
      </c>
      <c r="B2878" s="1">
        <v>2.5152521736915499</v>
      </c>
      <c r="C2878" s="1">
        <f t="shared" si="44"/>
        <v>1364.193773127025</v>
      </c>
    </row>
    <row r="2879" spans="1:3">
      <c r="A2879" s="1">
        <v>-1.6980788269732701</v>
      </c>
      <c r="B2879" s="1">
        <v>2.51560767452828</v>
      </c>
      <c r="C2879" s="1">
        <f t="shared" si="44"/>
        <v>1364.1491720631598</v>
      </c>
    </row>
    <row r="2880" spans="1:3">
      <c r="A2880" s="1">
        <v>-1.6972786231533401</v>
      </c>
      <c r="B2880" s="1">
        <v>2.5159628926552502</v>
      </c>
      <c r="C2880" s="1">
        <f t="shared" si="44"/>
        <v>1364.1042882801651</v>
      </c>
    </row>
    <row r="2881" spans="1:3">
      <c r="A2881" s="1">
        <v>-1.69647841931468</v>
      </c>
      <c r="B2881" s="1">
        <v>2.5163178278106799</v>
      </c>
      <c r="C2881" s="1">
        <f t="shared" si="44"/>
        <v>1364.0591215162647</v>
      </c>
    </row>
    <row r="2882" spans="1:3">
      <c r="A2882" s="1">
        <v>-1.69567821545727</v>
      </c>
      <c r="B2882" s="1">
        <v>2.5166724804419101</v>
      </c>
      <c r="C2882" s="1">
        <f t="shared" ref="C2882:C2945" si="45">$F$1*(A2882-$A$1)+B2882*1000</f>
        <v>1364.0136722187899</v>
      </c>
    </row>
    <row r="2883" spans="1:3">
      <c r="A2883" s="1">
        <v>-1.6948780115811199</v>
      </c>
      <c r="B2883" s="1">
        <v>2.5170268505281701</v>
      </c>
      <c r="C2883" s="1">
        <f t="shared" si="45"/>
        <v>1363.9679403669752</v>
      </c>
    </row>
    <row r="2884" spans="1:3">
      <c r="A2884" s="1">
        <v>-1.69407780768622</v>
      </c>
      <c r="B2884" s="1">
        <v>2.5173809380351</v>
      </c>
      <c r="C2884" s="1">
        <f t="shared" si="45"/>
        <v>1363.9219259264548</v>
      </c>
    </row>
    <row r="2885" spans="1:3">
      <c r="A2885" s="1">
        <v>-1.6932776037725701</v>
      </c>
      <c r="B2885" s="1">
        <v>2.51773474330995</v>
      </c>
      <c r="C2885" s="1">
        <f t="shared" si="45"/>
        <v>1363.8756292444798</v>
      </c>
    </row>
    <row r="2886" spans="1:3">
      <c r="A2886" s="1">
        <v>-1.69247739983835</v>
      </c>
      <c r="B2886" s="1">
        <v>2.51808826620013</v>
      </c>
      <c r="C2886" s="1">
        <f t="shared" si="45"/>
        <v>1363.8290501675499</v>
      </c>
    </row>
    <row r="2887" spans="1:3">
      <c r="A2887" s="1">
        <v>-1.6916771958871999</v>
      </c>
      <c r="B2887" s="1">
        <v>2.5184415068945198</v>
      </c>
      <c r="C2887" s="1">
        <f t="shared" si="45"/>
        <v>1363.782188886365</v>
      </c>
    </row>
    <row r="2888" spans="1:3">
      <c r="A2888" s="1">
        <v>-1.6908769919172899</v>
      </c>
      <c r="B2888" s="1">
        <v>2.5187944655356498</v>
      </c>
      <c r="C2888" s="1">
        <f t="shared" si="45"/>
        <v>1363.7350455425394</v>
      </c>
    </row>
    <row r="2889" spans="1:3">
      <c r="A2889" s="1">
        <v>-1.69007678792862</v>
      </c>
      <c r="B2889" s="1">
        <v>2.5191471421621001</v>
      </c>
      <c r="C2889" s="1">
        <f t="shared" si="45"/>
        <v>1363.687620174655</v>
      </c>
    </row>
    <row r="2890" spans="1:3">
      <c r="A2890" s="1">
        <v>-1.6892765839211901</v>
      </c>
      <c r="B2890" s="1">
        <v>2.5194995369076501</v>
      </c>
      <c r="C2890" s="1">
        <f t="shared" si="45"/>
        <v>1363.6399129164899</v>
      </c>
    </row>
    <row r="2891" spans="1:3">
      <c r="A2891" s="1">
        <v>-1.688476379895</v>
      </c>
      <c r="B2891" s="1">
        <v>2.5198516498380799</v>
      </c>
      <c r="C2891" s="1">
        <f t="shared" si="45"/>
        <v>1363.5919238338249</v>
      </c>
    </row>
    <row r="2892" spans="1:3">
      <c r="A2892" s="1">
        <v>-1.68767617585005</v>
      </c>
      <c r="B2892" s="1">
        <v>2.5202034809464</v>
      </c>
      <c r="C2892" s="1">
        <f t="shared" si="45"/>
        <v>1363.5436529196697</v>
      </c>
    </row>
    <row r="2893" spans="1:3">
      <c r="A2893" s="1">
        <v>-1.68687597178632</v>
      </c>
      <c r="B2893" s="1">
        <v>2.5205550305529401</v>
      </c>
      <c r="C2893" s="1">
        <f t="shared" si="45"/>
        <v>1363.495100494345</v>
      </c>
    </row>
    <row r="2894" spans="1:3">
      <c r="A2894" s="1">
        <v>-1.6860757677038301</v>
      </c>
      <c r="B2894" s="1">
        <v>2.5209062985234501</v>
      </c>
      <c r="C2894" s="1">
        <f t="shared" si="45"/>
        <v>1363.44626642361</v>
      </c>
    </row>
    <row r="2895" spans="1:3">
      <c r="A2895" s="1">
        <v>-1.68527556360256</v>
      </c>
      <c r="B2895" s="1">
        <v>2.5212572850510302</v>
      </c>
      <c r="C2895" s="1">
        <f t="shared" si="45"/>
        <v>1363.3971509005551</v>
      </c>
    </row>
    <row r="2896" spans="1:3">
      <c r="A2896" s="1">
        <v>-1.6844753594807</v>
      </c>
      <c r="B2896" s="1">
        <v>2.52160799023773</v>
      </c>
      <c r="C2896" s="1">
        <f t="shared" si="45"/>
        <v>1363.3477540263252</v>
      </c>
    </row>
    <row r="2897" spans="1:3">
      <c r="A2897" s="1">
        <v>-1.6836751553418801</v>
      </c>
      <c r="B2897" s="1">
        <v>2.5219584141996298</v>
      </c>
      <c r="C2897" s="1">
        <f t="shared" si="45"/>
        <v>1363.2980759188144</v>
      </c>
    </row>
    <row r="2898" spans="1:3">
      <c r="A2898" s="1">
        <v>-1.68287495118428</v>
      </c>
      <c r="B2898" s="1">
        <v>2.52230855699796</v>
      </c>
      <c r="C2898" s="1">
        <f t="shared" si="45"/>
        <v>1363.2481166383448</v>
      </c>
    </row>
    <row r="2899" spans="1:3">
      <c r="A2899" s="1">
        <v>-1.6820747470079001</v>
      </c>
      <c r="B2899" s="1">
        <v>2.5226584187260501</v>
      </c>
      <c r="C2899" s="1">
        <f t="shared" si="45"/>
        <v>1363.1978762782451</v>
      </c>
    </row>
    <row r="2900" spans="1:3">
      <c r="A2900" s="1">
        <v>-1.68127454281274</v>
      </c>
      <c r="B2900" s="1">
        <v>2.52300799940395</v>
      </c>
      <c r="C2900" s="1">
        <f t="shared" si="45"/>
        <v>1363.147354858565</v>
      </c>
    </row>
    <row r="2901" spans="1:3">
      <c r="A2901" s="1">
        <v>-1.6804743385987799</v>
      </c>
      <c r="B2901" s="1">
        <v>2.5233572992978899</v>
      </c>
      <c r="C2901" s="1">
        <f t="shared" si="45"/>
        <v>1363.0965526455248</v>
      </c>
    </row>
    <row r="2902" spans="1:3">
      <c r="A2902" s="1">
        <v>-1.67967413436605</v>
      </c>
      <c r="B2902" s="1">
        <v>2.5237063183010102</v>
      </c>
      <c r="C2902" s="1">
        <f t="shared" si="45"/>
        <v>1363.0454695322801</v>
      </c>
    </row>
    <row r="2903" spans="1:3">
      <c r="A2903" s="1">
        <v>-1.6788739301145099</v>
      </c>
      <c r="B2903" s="1">
        <v>2.5240550566200901</v>
      </c>
      <c r="C2903" s="1">
        <f t="shared" si="45"/>
        <v>1362.9941057255901</v>
      </c>
    </row>
    <row r="2904" spans="1:3">
      <c r="A2904" s="1">
        <v>-1.67807372584419</v>
      </c>
      <c r="B2904" s="1">
        <v>2.5244035143485002</v>
      </c>
      <c r="C2904" s="1">
        <f t="shared" si="45"/>
        <v>1362.9424613188403</v>
      </c>
    </row>
    <row r="2905" spans="1:3">
      <c r="A2905" s="1">
        <v>-1.6772735215532499</v>
      </c>
      <c r="B2905" s="1">
        <v>2.5247516915746702</v>
      </c>
      <c r="C2905" s="1">
        <f t="shared" si="45"/>
        <v>1362.89053639954</v>
      </c>
    </row>
    <row r="2906" spans="1:3">
      <c r="A2906" s="1">
        <v>-1.6764733172453301</v>
      </c>
      <c r="B2906" s="1">
        <v>2.5250995883743101</v>
      </c>
      <c r="C2906" s="1">
        <f t="shared" si="45"/>
        <v>1362.8383310452202</v>
      </c>
    </row>
    <row r="2907" spans="1:3">
      <c r="A2907" s="1">
        <v>-1.67567311291862</v>
      </c>
      <c r="B2907" s="1">
        <v>2.5254472048902801</v>
      </c>
      <c r="C2907" s="1">
        <f t="shared" si="45"/>
        <v>1362.7858453978347</v>
      </c>
    </row>
    <row r="2908" spans="1:3">
      <c r="A2908" s="1">
        <v>-1.6748729085731</v>
      </c>
      <c r="B2908" s="1">
        <v>2.52579454106146</v>
      </c>
      <c r="C2908" s="1">
        <f t="shared" si="45"/>
        <v>1362.7330793962547</v>
      </c>
    </row>
    <row r="2909" spans="1:3">
      <c r="A2909" s="1">
        <v>-1.67407270420877</v>
      </c>
      <c r="B2909" s="1">
        <v>2.5261415972220802</v>
      </c>
      <c r="C2909" s="1">
        <f t="shared" si="45"/>
        <v>1362.6800333747103</v>
      </c>
    </row>
    <row r="2910" spans="1:3">
      <c r="A2910" s="1">
        <v>-1.6732724998256401</v>
      </c>
      <c r="B2910" s="1">
        <v>2.5264883732247001</v>
      </c>
      <c r="C2910" s="1">
        <f t="shared" si="45"/>
        <v>1362.6267071857649</v>
      </c>
    </row>
    <row r="2911" spans="1:3">
      <c r="A2911" s="1">
        <v>-1.6724722954236899</v>
      </c>
      <c r="B2911" s="1">
        <v>2.5268348693034599</v>
      </c>
      <c r="C2911" s="1">
        <f t="shared" si="45"/>
        <v>1362.5731010635498</v>
      </c>
    </row>
    <row r="2912" spans="1:3">
      <c r="A2912" s="1">
        <v>-1.6716720910029399</v>
      </c>
      <c r="B2912" s="1">
        <v>2.5271810855246999</v>
      </c>
      <c r="C2912" s="1">
        <f t="shared" si="45"/>
        <v>1362.5192150744149</v>
      </c>
    </row>
    <row r="2913" spans="1:3">
      <c r="A2913" s="1">
        <v>-1.67087188656337</v>
      </c>
      <c r="B2913" s="1">
        <v>2.5275270221089698</v>
      </c>
      <c r="C2913" s="1">
        <f t="shared" si="45"/>
        <v>1362.4650494389</v>
      </c>
    </row>
    <row r="2914" spans="1:3">
      <c r="A2914" s="1">
        <v>-1.67007168210317</v>
      </c>
      <c r="B2914" s="1">
        <v>2.52787267879043</v>
      </c>
      <c r="C2914" s="1">
        <f t="shared" si="45"/>
        <v>1362.4106038902601</v>
      </c>
    </row>
    <row r="2915" spans="1:3">
      <c r="A2915" s="1">
        <v>-1.6692714776259601</v>
      </c>
      <c r="B2915" s="1">
        <v>2.5282180560401701</v>
      </c>
      <c r="C2915" s="1">
        <f t="shared" si="45"/>
        <v>1362.3558789013953</v>
      </c>
    </row>
    <row r="2916" spans="1:3">
      <c r="A2916" s="1">
        <v>-1.66847127312994</v>
      </c>
      <c r="B2916" s="1">
        <v>2.5285631537060498</v>
      </c>
      <c r="C2916" s="1">
        <f t="shared" si="45"/>
        <v>1362.3008743192649</v>
      </c>
    </row>
    <row r="2917" spans="1:3">
      <c r="A2917" s="1">
        <v>-1.66767106861509</v>
      </c>
      <c r="B2917" s="1">
        <v>2.5289079719817198</v>
      </c>
      <c r="C2917" s="1">
        <f t="shared" si="45"/>
        <v>1362.2455903375094</v>
      </c>
    </row>
    <row r="2918" spans="1:3">
      <c r="A2918" s="1">
        <v>-1.6668708640814101</v>
      </c>
      <c r="B2918" s="1">
        <v>2.52925251107435</v>
      </c>
      <c r="C2918" s="1">
        <f t="shared" si="45"/>
        <v>1362.1900271633001</v>
      </c>
    </row>
    <row r="2919" spans="1:3">
      <c r="A2919" s="1">
        <v>-1.6660706595289101</v>
      </c>
      <c r="B2919" s="1">
        <v>2.5295967708907798</v>
      </c>
      <c r="C2919" s="1">
        <f t="shared" si="45"/>
        <v>1362.1341847034796</v>
      </c>
    </row>
    <row r="2920" spans="1:3">
      <c r="A2920" s="1">
        <v>-1.6652704549575701</v>
      </c>
      <c r="B2920" s="1">
        <v>2.52994075158397</v>
      </c>
      <c r="C2920" s="1">
        <f t="shared" si="45"/>
        <v>1362.0780631109997</v>
      </c>
    </row>
    <row r="2921" spans="1:3">
      <c r="A2921" s="1">
        <v>-1.6644702503674</v>
      </c>
      <c r="B2921" s="1">
        <v>2.53028445327472</v>
      </c>
      <c r="C2921" s="1">
        <f t="shared" si="45"/>
        <v>1362.0216625066651</v>
      </c>
    </row>
    <row r="2922" spans="1:3">
      <c r="A2922" s="1">
        <v>-1.6636700457583999</v>
      </c>
      <c r="B2922" s="1">
        <v>2.5306278760565601</v>
      </c>
      <c r="C2922" s="1">
        <f t="shared" si="45"/>
        <v>1361.964982984005</v>
      </c>
    </row>
    <row r="2923" spans="1:3">
      <c r="A2923" s="1">
        <v>-1.6628698411287399</v>
      </c>
      <c r="B2923" s="1">
        <v>2.5309710199183</v>
      </c>
      <c r="C2923" s="1">
        <f t="shared" si="45"/>
        <v>1361.9080245309149</v>
      </c>
    </row>
    <row r="2924" spans="1:3">
      <c r="A2924" s="1">
        <v>-1.66206963648206</v>
      </c>
      <c r="B2924" s="1">
        <v>2.5313138850495802</v>
      </c>
      <c r="C2924" s="1">
        <f t="shared" si="45"/>
        <v>1361.8507873388551</v>
      </c>
    </row>
    <row r="2925" spans="1:3">
      <c r="A2925" s="1">
        <v>-1.66126943181653</v>
      </c>
      <c r="B2925" s="1">
        <v>2.5316564716530499</v>
      </c>
      <c r="C2925" s="1">
        <f t="shared" si="45"/>
        <v>1361.7932716095597</v>
      </c>
    </row>
    <row r="2926" spans="1:3">
      <c r="A2926" s="1">
        <v>-1.6604692271321699</v>
      </c>
      <c r="B2926" s="1">
        <v>2.5319987796220902</v>
      </c>
      <c r="C2926" s="1">
        <f t="shared" si="45"/>
        <v>1361.7354772364201</v>
      </c>
    </row>
    <row r="2927" spans="1:3">
      <c r="A2927" s="1">
        <v>-1.6596690224289501</v>
      </c>
      <c r="B2927" s="1">
        <v>2.5323408091369299</v>
      </c>
      <c r="C2927" s="1">
        <f t="shared" si="45"/>
        <v>1361.6774043996502</v>
      </c>
    </row>
    <row r="2928" spans="1:3">
      <c r="A2928" s="1">
        <v>-1.65886881770689</v>
      </c>
      <c r="B2928" s="1">
        <v>2.5326825603049499</v>
      </c>
      <c r="C2928" s="1">
        <f t="shared" si="45"/>
        <v>1361.6190532066394</v>
      </c>
    </row>
    <row r="2929" spans="1:3">
      <c r="A2929" s="1">
        <v>-1.6580686129659701</v>
      </c>
      <c r="B2929" s="1">
        <v>2.5330240332198102</v>
      </c>
      <c r="C2929" s="1">
        <f t="shared" si="45"/>
        <v>1361.5604237510399</v>
      </c>
    </row>
    <row r="2930" spans="1:3">
      <c r="A2930" s="1">
        <v>-1.6572684082061999</v>
      </c>
      <c r="B2930" s="1">
        <v>2.5333652278616299</v>
      </c>
      <c r="C2930" s="1">
        <f t="shared" si="45"/>
        <v>1361.5015160129749</v>
      </c>
    </row>
    <row r="2931" spans="1:3">
      <c r="A2931" s="1">
        <v>-1.65646820342757</v>
      </c>
      <c r="B2931" s="1">
        <v>2.5337061444242099</v>
      </c>
      <c r="C2931" s="1">
        <f t="shared" si="45"/>
        <v>1361.44233018624</v>
      </c>
    </row>
    <row r="2932" spans="1:3">
      <c r="A2932" s="1">
        <v>-1.6556679986282701</v>
      </c>
      <c r="B2932" s="1">
        <v>2.5340467831375202</v>
      </c>
      <c r="C2932" s="1">
        <f t="shared" si="45"/>
        <v>1361.3828664999003</v>
      </c>
    </row>
    <row r="2933" spans="1:3">
      <c r="A2933" s="1">
        <v>-1.6548677938119201</v>
      </c>
      <c r="B2933" s="1">
        <v>2.5343871438502901</v>
      </c>
      <c r="C2933" s="1">
        <f t="shared" si="45"/>
        <v>1361.3231248044951</v>
      </c>
    </row>
    <row r="2934" spans="1:3">
      <c r="A2934" s="1">
        <v>-1.65406758897671</v>
      </c>
      <c r="B2934" s="1">
        <v>2.5347272267789598</v>
      </c>
      <c r="C2934" s="1">
        <f t="shared" si="45"/>
        <v>1361.2631053155599</v>
      </c>
    </row>
    <row r="2935" spans="1:3">
      <c r="A2935" s="1">
        <v>-1.65326738412263</v>
      </c>
      <c r="B2935" s="1">
        <v>2.5350670320172801</v>
      </c>
      <c r="C2935" s="1">
        <f t="shared" si="45"/>
        <v>1361.2028081268404</v>
      </c>
    </row>
    <row r="2936" spans="1:3">
      <c r="A2936" s="1">
        <v>-1.6524671792496901</v>
      </c>
      <c r="B2936" s="1">
        <v>2.5354065596319399</v>
      </c>
      <c r="C2936" s="1">
        <f t="shared" si="45"/>
        <v>1361.1422333050302</v>
      </c>
    </row>
    <row r="2937" spans="1:3">
      <c r="A2937" s="1">
        <v>-1.65166697435787</v>
      </c>
      <c r="B2937" s="1">
        <v>2.5357458096576102</v>
      </c>
      <c r="C2937" s="1">
        <f t="shared" si="45"/>
        <v>1361.0813808847902</v>
      </c>
    </row>
    <row r="2938" spans="1:3">
      <c r="A2938" s="1">
        <v>-1.6508667694471799</v>
      </c>
      <c r="B2938" s="1">
        <v>2.5360847823747199</v>
      </c>
      <c r="C2938" s="1">
        <f t="shared" si="45"/>
        <v>1361.0202511465548</v>
      </c>
    </row>
    <row r="2939" spans="1:3">
      <c r="A2939" s="1">
        <v>-1.65006656451762</v>
      </c>
      <c r="B2939" s="1">
        <v>2.5364234776633898</v>
      </c>
      <c r="C2939" s="1">
        <f t="shared" si="45"/>
        <v>1360.9588439704448</v>
      </c>
    </row>
    <row r="2940" spans="1:3">
      <c r="A2940" s="1">
        <v>-1.6492663595691801</v>
      </c>
      <c r="B2940" s="1">
        <v>2.5367618957177802</v>
      </c>
      <c r="C2940" s="1">
        <f t="shared" si="45"/>
        <v>1360.897159550615</v>
      </c>
    </row>
    <row r="2941" spans="1:3">
      <c r="A2941" s="1">
        <v>-1.6484661546000401</v>
      </c>
      <c r="B2941" s="1">
        <v>2.53710003665423</v>
      </c>
      <c r="C2941" s="1">
        <f t="shared" si="45"/>
        <v>1360.835198002495</v>
      </c>
    </row>
    <row r="2942" spans="1:3">
      <c r="A2942" s="1">
        <v>-1.6476659496138399</v>
      </c>
      <c r="B2942" s="1">
        <v>2.5374379005489902</v>
      </c>
      <c r="C2942" s="1">
        <f t="shared" si="45"/>
        <v>1360.7729594041548</v>
      </c>
    </row>
    <row r="2943" spans="1:3">
      <c r="A2943" s="1">
        <v>-1.64686574460875</v>
      </c>
      <c r="B2943" s="1">
        <v>2.5377754875049798</v>
      </c>
      <c r="C2943" s="1">
        <f t="shared" si="45"/>
        <v>1360.7104438575998</v>
      </c>
    </row>
    <row r="2944" spans="1:3">
      <c r="A2944" s="1">
        <v>-1.6460655395847701</v>
      </c>
      <c r="B2944" s="1">
        <v>2.53811279750246</v>
      </c>
      <c r="C2944" s="1">
        <f t="shared" si="45"/>
        <v>1360.64765134309</v>
      </c>
    </row>
    <row r="2945" spans="1:3">
      <c r="A2945" s="1">
        <v>-1.6452653345419099</v>
      </c>
      <c r="B2945" s="1">
        <v>2.53844983086291</v>
      </c>
      <c r="C2945" s="1">
        <f t="shared" si="45"/>
        <v>1360.5845821821099</v>
      </c>
    </row>
    <row r="2946" spans="1:3">
      <c r="A2946" s="1">
        <v>-1.64446512948015</v>
      </c>
      <c r="B2946" s="1">
        <v>2.5387865874531301</v>
      </c>
      <c r="C2946" s="1">
        <f t="shared" ref="C2946:C3009" si="46">$F$1*(A2946-$A$1)+B2946*1000</f>
        <v>1360.5212362414502</v>
      </c>
    </row>
    <row r="2947" spans="1:3">
      <c r="A2947" s="1">
        <v>-1.6436649243995001</v>
      </c>
      <c r="B2947" s="1">
        <v>2.5391230674671199</v>
      </c>
      <c r="C2947" s="1">
        <f t="shared" si="46"/>
        <v>1360.4576137151153</v>
      </c>
    </row>
    <row r="2948" spans="1:3">
      <c r="A2948" s="1">
        <v>-1.6428647192999599</v>
      </c>
      <c r="B2948" s="1">
        <v>2.5394592710127002</v>
      </c>
      <c r="C2948" s="1">
        <f t="shared" si="46"/>
        <v>1360.3937147109252</v>
      </c>
    </row>
    <row r="2949" spans="1:3">
      <c r="A2949" s="1">
        <v>-1.64206451418151</v>
      </c>
      <c r="B2949" s="1">
        <v>2.53979519818387</v>
      </c>
      <c r="C2949" s="1">
        <f t="shared" si="46"/>
        <v>1360.32953932287</v>
      </c>
    </row>
    <row r="2950" spans="1:3">
      <c r="A2950" s="1">
        <v>-1.64126430904235</v>
      </c>
      <c r="B2950" s="1">
        <v>2.5401308490702199</v>
      </c>
      <c r="C2950" s="1">
        <f t="shared" si="46"/>
        <v>1360.2650876396399</v>
      </c>
    </row>
    <row r="2951" spans="1:3">
      <c r="A2951" s="1">
        <v>-1.6404641038861001</v>
      </c>
      <c r="B2951" s="1">
        <v>2.5404662236479298</v>
      </c>
      <c r="C2951" s="1">
        <f t="shared" si="46"/>
        <v>1360.2003596392249</v>
      </c>
    </row>
    <row r="2952" spans="1:3">
      <c r="A2952" s="1">
        <v>-1.63966389871094</v>
      </c>
      <c r="B2952" s="1">
        <v>2.5408013222611499</v>
      </c>
      <c r="C2952" s="1">
        <f t="shared" si="46"/>
        <v>1360.1353556648648</v>
      </c>
    </row>
    <row r="2953" spans="1:3">
      <c r="A2953" s="1">
        <v>-1.6388636935168801</v>
      </c>
      <c r="B2953" s="1">
        <v>2.5411361447493701</v>
      </c>
      <c r="C2953" s="1">
        <f t="shared" si="46"/>
        <v>1360.0700755560549</v>
      </c>
    </row>
    <row r="2954" spans="1:3">
      <c r="A2954" s="1">
        <v>-1.63806348830391</v>
      </c>
      <c r="B2954" s="1">
        <v>2.5414706913341498</v>
      </c>
      <c r="C2954" s="1">
        <f t="shared" si="46"/>
        <v>1360.0045195343496</v>
      </c>
    </row>
    <row r="2955" spans="1:3">
      <c r="A2955" s="1">
        <v>-1.63726328307202</v>
      </c>
      <c r="B2955" s="1">
        <v>2.54180496210985</v>
      </c>
      <c r="C2955" s="1">
        <f t="shared" si="46"/>
        <v>1359.9386876941048</v>
      </c>
    </row>
    <row r="2956" spans="1:3">
      <c r="A2956" s="1">
        <v>-1.6364630778212199</v>
      </c>
      <c r="B2956" s="1">
        <v>2.5421389571434401</v>
      </c>
      <c r="C2956" s="1">
        <f t="shared" si="46"/>
        <v>1359.8725801022949</v>
      </c>
    </row>
    <row r="2957" spans="1:3">
      <c r="A2957" s="1">
        <v>-1.6356628725514999</v>
      </c>
      <c r="B2957" s="1">
        <v>2.5424726764699002</v>
      </c>
      <c r="C2957" s="1">
        <f t="shared" si="46"/>
        <v>1359.8061967938952</v>
      </c>
    </row>
    <row r="2958" spans="1:3">
      <c r="A2958" s="1">
        <v>-1.6348626672628599</v>
      </c>
      <c r="B2958" s="1">
        <v>2.5428061203837098</v>
      </c>
      <c r="C2958" s="1">
        <f t="shared" si="46"/>
        <v>1359.7395380633845</v>
      </c>
    </row>
    <row r="2959" spans="1:3">
      <c r="A2959" s="1">
        <v>-1.63406246195348</v>
      </c>
      <c r="B2959" s="1">
        <v>2.54313928873357</v>
      </c>
      <c r="C2959" s="1">
        <f t="shared" si="46"/>
        <v>1359.6726037585549</v>
      </c>
    </row>
    <row r="2960" spans="1:3">
      <c r="A2960" s="1">
        <v>-1.6332622566270001</v>
      </c>
      <c r="B2960" s="1">
        <v>2.54347218173681</v>
      </c>
      <c r="C2960" s="1">
        <f t="shared" si="46"/>
        <v>1359.6053940985548</v>
      </c>
    </row>
    <row r="2961" spans="1:3">
      <c r="A2961" s="1">
        <v>-1.63246205128158</v>
      </c>
      <c r="B2961" s="1">
        <v>2.5438047994967699</v>
      </c>
      <c r="C2961" s="1">
        <f t="shared" si="46"/>
        <v>1359.5379091858047</v>
      </c>
    </row>
    <row r="2962" spans="1:3">
      <c r="A2962" s="1">
        <v>-1.6316618459172401</v>
      </c>
      <c r="B2962" s="1">
        <v>2.5441371421214498</v>
      </c>
      <c r="C2962" s="1">
        <f t="shared" si="46"/>
        <v>1359.4701491283149</v>
      </c>
    </row>
    <row r="2963" spans="1:3">
      <c r="A2963" s="1">
        <v>-1.63086164053397</v>
      </c>
      <c r="B2963" s="1">
        <v>2.5444692096779402</v>
      </c>
      <c r="C2963" s="1">
        <f t="shared" si="46"/>
        <v>1359.4021139931704</v>
      </c>
    </row>
    <row r="2964" spans="1:3">
      <c r="A2964" s="1">
        <v>-1.6300614351317599</v>
      </c>
      <c r="B2964" s="1">
        <v>2.5448010021606602</v>
      </c>
      <c r="C2964" s="1">
        <f t="shared" si="46"/>
        <v>1359.3338037747851</v>
      </c>
    </row>
    <row r="2965" spans="1:3">
      <c r="A2965" s="1">
        <v>-1.6292612297106099</v>
      </c>
      <c r="B2965" s="1">
        <v>2.5451325197777401</v>
      </c>
      <c r="C2965" s="1">
        <f t="shared" si="46"/>
        <v>1359.26521868129</v>
      </c>
    </row>
    <row r="2966" spans="1:3">
      <c r="A2966" s="1">
        <v>-1.62846102427053</v>
      </c>
      <c r="B2966" s="1">
        <v>2.5454637627372501</v>
      </c>
      <c r="C2966" s="1">
        <f t="shared" si="46"/>
        <v>1359.1963589207598</v>
      </c>
    </row>
    <row r="2967" spans="1:3">
      <c r="A2967" s="1">
        <v>-1.62766081881151</v>
      </c>
      <c r="B2967" s="1">
        <v>2.5457947308792099</v>
      </c>
      <c r="C2967" s="1">
        <f t="shared" si="46"/>
        <v>1359.1272243332098</v>
      </c>
    </row>
    <row r="2968" spans="1:3">
      <c r="A2968" s="1">
        <v>-1.6268606133317201</v>
      </c>
      <c r="B2968" s="1">
        <v>2.54612542447502</v>
      </c>
      <c r="C2968" s="1">
        <f t="shared" si="46"/>
        <v>1359.057815189125</v>
      </c>
    </row>
    <row r="2969" spans="1:3">
      <c r="A2969" s="1">
        <v>-1.6260604078348</v>
      </c>
      <c r="B2969" s="1">
        <v>2.54645584343332</v>
      </c>
      <c r="C2969" s="1">
        <f t="shared" si="46"/>
        <v>1358.9881313989647</v>
      </c>
    </row>
    <row r="2970" spans="1:3">
      <c r="A2970" s="1">
        <v>-1.62526020231894</v>
      </c>
      <c r="B2970" s="1">
        <v>2.5467859881121</v>
      </c>
      <c r="C2970" s="1">
        <f t="shared" si="46"/>
        <v>1358.918173319815</v>
      </c>
    </row>
    <row r="2971" spans="1:3">
      <c r="A2971" s="1">
        <v>-1.62445999678413</v>
      </c>
      <c r="B2971" s="1">
        <v>2.5471158584057698</v>
      </c>
      <c r="C2971" s="1">
        <f t="shared" si="46"/>
        <v>1358.8479408460796</v>
      </c>
    </row>
    <row r="2972" spans="1:3">
      <c r="A2972" s="1">
        <v>-1.6236597912303601</v>
      </c>
      <c r="B2972" s="1">
        <v>2.5474454545819101</v>
      </c>
      <c r="C2972" s="1">
        <f t="shared" si="46"/>
        <v>1358.7774342453349</v>
      </c>
    </row>
    <row r="2973" spans="1:3">
      <c r="A2973" s="1">
        <v>-1.62285958565764</v>
      </c>
      <c r="B2973" s="1">
        <v>2.5477747765349301</v>
      </c>
      <c r="C2973" s="1">
        <f t="shared" si="46"/>
        <v>1358.7066534119947</v>
      </c>
    </row>
    <row r="2974" spans="1:3">
      <c r="A2974" s="1">
        <v>-1.6220593800659699</v>
      </c>
      <c r="B2974" s="1">
        <v>2.54810382447313</v>
      </c>
      <c r="C2974" s="1">
        <f t="shared" si="46"/>
        <v>1358.6355985543598</v>
      </c>
    </row>
    <row r="2975" spans="1:3">
      <c r="A2975" s="1">
        <v>-1.62125917445533</v>
      </c>
      <c r="B2975" s="1">
        <v>2.5484325984910501</v>
      </c>
      <c r="C2975" s="1">
        <f t="shared" si="46"/>
        <v>1358.56426976696</v>
      </c>
    </row>
    <row r="2976" spans="1:3">
      <c r="A2976" s="1">
        <v>-1.62045896882573</v>
      </c>
      <c r="B2976" s="1">
        <v>2.5487610985561999</v>
      </c>
      <c r="C2976" s="1">
        <f t="shared" si="46"/>
        <v>1358.4926670173099</v>
      </c>
    </row>
    <row r="2977" spans="1:3">
      <c r="A2977" s="1">
        <v>-1.6196587631753401</v>
      </c>
      <c r="B2977" s="1">
        <v>2.5490893249995099</v>
      </c>
      <c r="C2977" s="1">
        <f t="shared" si="46"/>
        <v>1358.4207906354247</v>
      </c>
    </row>
    <row r="2978" spans="1:3">
      <c r="A2978" s="1">
        <v>-1.61885855750781</v>
      </c>
      <c r="B2978" s="1">
        <v>2.5494172777111901</v>
      </c>
      <c r="C2978" s="1">
        <f t="shared" si="46"/>
        <v>1358.3486405133403</v>
      </c>
    </row>
    <row r="2979" spans="1:3">
      <c r="A2979" s="1">
        <v>-1.6180583518213101</v>
      </c>
      <c r="B2979" s="1">
        <v>2.5497449568678299</v>
      </c>
      <c r="C2979" s="1">
        <f t="shared" si="46"/>
        <v>1358.27621682673</v>
      </c>
    </row>
    <row r="2980" spans="1:3">
      <c r="A2980" s="1">
        <v>-1.61725814611583</v>
      </c>
      <c r="B2980" s="1">
        <v>2.5500723625777</v>
      </c>
      <c r="C2980" s="1">
        <f t="shared" si="46"/>
        <v>1358.2035196838601</v>
      </c>
    </row>
    <row r="2981" spans="1:3">
      <c r="A2981" s="1">
        <v>-1.6164579403913799</v>
      </c>
      <c r="B2981" s="1">
        <v>2.5503994949356401</v>
      </c>
      <c r="C2981" s="1">
        <f t="shared" si="46"/>
        <v>1358.1305491795752</v>
      </c>
    </row>
    <row r="2982" spans="1:3">
      <c r="A2982" s="1">
        <v>-1.6156577346479599</v>
      </c>
      <c r="B2982" s="1">
        <v>2.5507263539090199</v>
      </c>
      <c r="C2982" s="1">
        <f t="shared" si="46"/>
        <v>1358.0573052812449</v>
      </c>
    </row>
    <row r="2983" spans="1:3">
      <c r="A2983" s="1">
        <v>-1.61485752888555</v>
      </c>
      <c r="B2983" s="1">
        <v>2.5510529398337298</v>
      </c>
      <c r="C2983" s="1">
        <f t="shared" si="46"/>
        <v>1357.9837883247499</v>
      </c>
    </row>
    <row r="2984" spans="1:3">
      <c r="A2984" s="1">
        <v>-1.6140573231041699</v>
      </c>
      <c r="B2984" s="1">
        <v>2.5513792525771199</v>
      </c>
      <c r="C2984" s="1">
        <f t="shared" si="46"/>
        <v>1357.90999817745</v>
      </c>
    </row>
    <row r="2985" spans="1:3">
      <c r="A2985" s="1">
        <v>-1.6132571173037999</v>
      </c>
      <c r="B2985" s="1">
        <v>2.5517052923478101</v>
      </c>
      <c r="C2985" s="1">
        <f t="shared" si="46"/>
        <v>1357.8359350479548</v>
      </c>
    </row>
    <row r="2986" spans="1:3">
      <c r="A2986" s="1">
        <v>-1.6124569114826299</v>
      </c>
      <c r="B2986" s="1">
        <v>2.5520310592359499</v>
      </c>
      <c r="C2986" s="1">
        <f t="shared" si="46"/>
        <v>1357.7615990255094</v>
      </c>
    </row>
    <row r="2987" spans="1:3">
      <c r="A2987" s="1">
        <v>-1.6116567056442801</v>
      </c>
      <c r="B2987" s="1">
        <v>2.55235655333207</v>
      </c>
      <c r="C2987" s="1">
        <f t="shared" si="46"/>
        <v>1357.686990202455</v>
      </c>
    </row>
    <row r="2988" spans="1:3">
      <c r="A2988" s="1">
        <v>-1.6108564997869499</v>
      </c>
      <c r="B2988" s="1">
        <v>2.5526817746262802</v>
      </c>
      <c r="C2988" s="1">
        <f t="shared" si="46"/>
        <v>1357.6121085679997</v>
      </c>
    </row>
    <row r="2989" spans="1:3">
      <c r="A2989" s="1">
        <v>-1.61005629391062</v>
      </c>
      <c r="B2989" s="1">
        <v>2.5530067234545499</v>
      </c>
      <c r="C2989" s="1">
        <f t="shared" si="46"/>
        <v>1357.5369544581049</v>
      </c>
    </row>
    <row r="2990" spans="1:3">
      <c r="A2990" s="1">
        <v>-1.6092560880153</v>
      </c>
      <c r="B2990" s="1">
        <v>2.5533313996436702</v>
      </c>
      <c r="C2990" s="1">
        <f t="shared" si="46"/>
        <v>1357.4615276995651</v>
      </c>
    </row>
    <row r="2991" spans="1:3">
      <c r="A2991" s="1">
        <v>-1.60845588210098</v>
      </c>
      <c r="B2991" s="1">
        <v>2.5536558034430601</v>
      </c>
      <c r="C2991" s="1">
        <f t="shared" si="46"/>
        <v>1357.3858285417948</v>
      </c>
    </row>
    <row r="2992" spans="1:3">
      <c r="A2992" s="1">
        <v>-1.6076556761676499</v>
      </c>
      <c r="B2992" s="1">
        <v>2.5539799349203798</v>
      </c>
      <c r="C2992" s="1">
        <f t="shared" si="46"/>
        <v>1357.3098570524498</v>
      </c>
    </row>
    <row r="2993" spans="1:3">
      <c r="A2993" s="1">
        <v>-1.6068554702153299</v>
      </c>
      <c r="B2993" s="1">
        <v>2.5543037941843201</v>
      </c>
      <c r="C2993" s="1">
        <f t="shared" si="46"/>
        <v>1357.23361334023</v>
      </c>
    </row>
    <row r="2994" spans="1:3">
      <c r="A2994" s="1">
        <v>-1.606055264244</v>
      </c>
      <c r="B2994" s="1">
        <v>2.5546273813299001</v>
      </c>
      <c r="C2994" s="1">
        <f t="shared" si="46"/>
        <v>1357.1570975001448</v>
      </c>
    </row>
    <row r="2995" spans="1:3">
      <c r="A2995" s="1">
        <v>-1.6052550582518501</v>
      </c>
      <c r="B2995" s="1">
        <v>2.5549506963474502</v>
      </c>
      <c r="C2995" s="1">
        <f t="shared" si="46"/>
        <v>1357.0803095216199</v>
      </c>
    </row>
    <row r="2996" spans="1:3">
      <c r="A2996" s="1">
        <v>-1.6044548522425</v>
      </c>
      <c r="B2996" s="1">
        <v>2.5552737394140901</v>
      </c>
      <c r="C2996" s="1">
        <f t="shared" si="46"/>
        <v>1357.0032495835849</v>
      </c>
    </row>
    <row r="2997" spans="1:3">
      <c r="A2997" s="1">
        <v>-1.6036546462141399</v>
      </c>
      <c r="B2997" s="1">
        <v>2.5555965106610401</v>
      </c>
      <c r="C2997" s="1">
        <f t="shared" si="46"/>
        <v>1356.925917816355</v>
      </c>
    </row>
    <row r="2998" spans="1:3">
      <c r="A2998" s="1">
        <v>-1.6028544401667699</v>
      </c>
      <c r="B2998" s="1">
        <v>2.5559190101698799</v>
      </c>
      <c r="C2998" s="1">
        <f t="shared" si="46"/>
        <v>1356.8483143015098</v>
      </c>
    </row>
    <row r="2999" spans="1:3">
      <c r="A2999" s="1">
        <v>-1.6020542341003801</v>
      </c>
      <c r="B2999" s="1">
        <v>2.5562412380084698</v>
      </c>
      <c r="C2999" s="1">
        <f t="shared" si="46"/>
        <v>1356.7704391069046</v>
      </c>
    </row>
    <row r="3000" spans="1:3">
      <c r="A3000" s="1">
        <v>-1.6012540280149701</v>
      </c>
      <c r="B3000" s="1">
        <v>2.5565631941990801</v>
      </c>
      <c r="C3000" s="1">
        <f t="shared" si="46"/>
        <v>1356.6922922548099</v>
      </c>
    </row>
    <row r="3001" spans="1:3">
      <c r="A3001" s="1">
        <v>-1.60045382191054</v>
      </c>
      <c r="B3001" s="1">
        <v>2.5568848790368999</v>
      </c>
      <c r="C3001" s="1">
        <f t="shared" si="46"/>
        <v>1356.6138740404147</v>
      </c>
    </row>
    <row r="3002" spans="1:3">
      <c r="A3002" s="1">
        <v>-1.59965361578708</v>
      </c>
      <c r="B3002" s="1">
        <v>2.5572062924307999</v>
      </c>
      <c r="C3002" s="1">
        <f t="shared" si="46"/>
        <v>1356.5351843725846</v>
      </c>
    </row>
    <row r="3003" spans="1:3">
      <c r="A3003" s="1">
        <v>-1.5988534096446001</v>
      </c>
      <c r="B3003" s="1">
        <v>2.5575274345350199</v>
      </c>
      <c r="C3003" s="1">
        <f t="shared" si="46"/>
        <v>1356.456223405565</v>
      </c>
    </row>
    <row r="3004" spans="1:3">
      <c r="A3004" s="1">
        <v>-1.59805320348127</v>
      </c>
      <c r="B3004" s="1">
        <v>2.5578483054674499</v>
      </c>
      <c r="C3004" s="1">
        <f t="shared" si="46"/>
        <v>1356.3769912563298</v>
      </c>
    </row>
    <row r="3005" spans="1:3">
      <c r="A3005" s="1">
        <v>-1.5972529973007299</v>
      </c>
      <c r="B3005" s="1">
        <v>2.5581689052188699</v>
      </c>
      <c r="C3005" s="1">
        <f t="shared" si="46"/>
        <v>1356.2974879174799</v>
      </c>
    </row>
    <row r="3006" spans="1:3">
      <c r="A3006" s="1">
        <v>-1.5964527911011499</v>
      </c>
      <c r="B3006" s="1">
        <v>2.5584892341071401</v>
      </c>
      <c r="C3006" s="1">
        <f t="shared" si="46"/>
        <v>1356.21771370596</v>
      </c>
    </row>
    <row r="3007" spans="1:3">
      <c r="A3007" s="1">
        <v>-1.59565258488254</v>
      </c>
      <c r="B3007" s="1">
        <v>2.5588092919866998</v>
      </c>
      <c r="C3007" s="1">
        <f t="shared" si="46"/>
        <v>1356.1376684762149</v>
      </c>
    </row>
    <row r="3008" spans="1:3">
      <c r="A3008" s="1">
        <v>-1.59485237864489</v>
      </c>
      <c r="B3008" s="1">
        <v>2.55912907908015</v>
      </c>
      <c r="C3008" s="1">
        <f t="shared" si="46"/>
        <v>1356.05735245084</v>
      </c>
    </row>
    <row r="3009" spans="1:3">
      <c r="A3009" s="1">
        <v>-1.5940521723882</v>
      </c>
      <c r="B3009" s="1">
        <v>2.5594485954827699</v>
      </c>
      <c r="C3009" s="1">
        <f t="shared" si="46"/>
        <v>1355.976765725115</v>
      </c>
    </row>
    <row r="3010" spans="1:3">
      <c r="A3010" s="1">
        <v>-1.59325196611247</v>
      </c>
      <c r="B3010" s="1">
        <v>2.5597678412897</v>
      </c>
      <c r="C3010" s="1">
        <f t="shared" ref="C3010:C3073" si="47">$F$1*(A3010-$A$1)+B3010*1000</f>
        <v>1355.8959083941797</v>
      </c>
    </row>
    <row r="3011" spans="1:3">
      <c r="A3011" s="1">
        <v>-1.5924517598176899</v>
      </c>
      <c r="B3011" s="1">
        <v>2.5600868164829098</v>
      </c>
      <c r="C3011" s="1">
        <f t="shared" si="47"/>
        <v>1355.8147804399998</v>
      </c>
    </row>
    <row r="3012" spans="1:3">
      <c r="A3012" s="1">
        <v>-1.59165155350386</v>
      </c>
      <c r="B3012" s="1">
        <v>2.5604055213849302</v>
      </c>
      <c r="C3012" s="1">
        <f t="shared" si="47"/>
        <v>1355.7333821851053</v>
      </c>
    </row>
    <row r="3013" spans="1:3">
      <c r="A3013" s="1">
        <v>-1.5908513471691701</v>
      </c>
      <c r="B3013" s="1">
        <v>2.5607239558321</v>
      </c>
      <c r="C3013" s="1">
        <f t="shared" si="47"/>
        <v>1355.6517134649298</v>
      </c>
    </row>
    <row r="3014" spans="1:3">
      <c r="A3014" s="1">
        <v>-1.59005114081724</v>
      </c>
      <c r="B3014" s="1">
        <v>2.5610421200969502</v>
      </c>
      <c r="C3014" s="1">
        <f t="shared" si="47"/>
        <v>1355.5697745538153</v>
      </c>
    </row>
    <row r="3015" spans="1:3">
      <c r="A3015" s="1">
        <v>-1.58925093444625</v>
      </c>
      <c r="B3015" s="1">
        <v>2.56136001422963</v>
      </c>
      <c r="C3015" s="1">
        <f t="shared" si="47"/>
        <v>1355.4875655009998</v>
      </c>
    </row>
    <row r="3016" spans="1:3">
      <c r="A3016" s="1">
        <v>-1.5884507280562099</v>
      </c>
      <c r="B3016" s="1">
        <v>2.5616776383391802</v>
      </c>
      <c r="C3016" s="1">
        <f t="shared" si="47"/>
        <v>1355.4050864155301</v>
      </c>
    </row>
    <row r="3017" spans="1:3">
      <c r="A3017" s="1">
        <v>-1.58765052164711</v>
      </c>
      <c r="B3017" s="1">
        <v>2.5619949923936902</v>
      </c>
      <c r="C3017" s="1">
        <f t="shared" si="47"/>
        <v>1355.32233726549</v>
      </c>
    </row>
    <row r="3018" spans="1:3">
      <c r="A3018" s="1">
        <v>-1.5868503152189399</v>
      </c>
      <c r="B3018" s="1">
        <v>2.5623120766296799</v>
      </c>
      <c r="C3018" s="1">
        <f t="shared" si="47"/>
        <v>1355.2393182873946</v>
      </c>
    </row>
    <row r="3019" spans="1:3">
      <c r="A3019" s="1">
        <v>-1.58605010877172</v>
      </c>
      <c r="B3019" s="1">
        <v>2.5626288911017401</v>
      </c>
      <c r="C3019" s="1">
        <f t="shared" si="47"/>
        <v>1355.1560295358449</v>
      </c>
    </row>
    <row r="3020" spans="1:3">
      <c r="A3020" s="1">
        <v>-1.5852499023054201</v>
      </c>
      <c r="B3020" s="1">
        <v>2.5629454359462298</v>
      </c>
      <c r="C3020" s="1">
        <f t="shared" si="47"/>
        <v>1355.0724711471846</v>
      </c>
    </row>
    <row r="3021" spans="1:3">
      <c r="A3021" s="1">
        <v>-1.58444969582005</v>
      </c>
      <c r="B3021" s="1">
        <v>2.5632617112588001</v>
      </c>
      <c r="C3021" s="1">
        <f t="shared" si="47"/>
        <v>1354.9886432170699</v>
      </c>
    </row>
    <row r="3022" spans="1:3">
      <c r="A3022" s="1">
        <v>-1.5836494893138</v>
      </c>
      <c r="B3022" s="1">
        <v>2.5635777170757899</v>
      </c>
      <c r="C3022" s="1">
        <f t="shared" si="47"/>
        <v>1354.9045457809345</v>
      </c>
    </row>
    <row r="3023" spans="1:3">
      <c r="A3023" s="1">
        <v>-1.58284928279029</v>
      </c>
      <c r="B3023" s="1">
        <v>2.5638934534564801</v>
      </c>
      <c r="C3023" s="1">
        <f t="shared" si="47"/>
        <v>1354.8201788998701</v>
      </c>
    </row>
    <row r="3024" spans="1:3">
      <c r="A3024" s="1">
        <v>-1.5820490762477</v>
      </c>
      <c r="B3024" s="1">
        <v>2.5642089205647101</v>
      </c>
      <c r="C3024" s="1">
        <f t="shared" si="47"/>
        <v>1354.7355427368047</v>
      </c>
    </row>
    <row r="3025" spans="1:3">
      <c r="A3025" s="1">
        <v>-1.5812488696860301</v>
      </c>
      <c r="B3025" s="1">
        <v>2.56452411862336</v>
      </c>
      <c r="C3025" s="1">
        <f t="shared" si="47"/>
        <v>1354.6506375146203</v>
      </c>
    </row>
    <row r="3026" spans="1:3">
      <c r="A3026" s="1">
        <v>-1.5804486631052901</v>
      </c>
      <c r="B3026" s="1">
        <v>2.5648390473871001</v>
      </c>
      <c r="C3026" s="1">
        <f t="shared" si="47"/>
        <v>1354.56546298799</v>
      </c>
    </row>
    <row r="3027" spans="1:3">
      <c r="A3027" s="1">
        <v>-1.57964845650546</v>
      </c>
      <c r="B3027" s="1">
        <v>2.5651537072789701</v>
      </c>
      <c r="C3027" s="1">
        <f t="shared" si="47"/>
        <v>1354.4800195799451</v>
      </c>
    </row>
    <row r="3028" spans="1:3">
      <c r="A3028" s="1">
        <v>-1.5788482498865399</v>
      </c>
      <c r="B3028" s="1">
        <v>2.5654680981945499</v>
      </c>
      <c r="C3028" s="1">
        <f t="shared" si="47"/>
        <v>1354.3943071860647</v>
      </c>
    </row>
    <row r="3029" spans="1:3">
      <c r="A3029" s="1">
        <v>-1.57804804324853</v>
      </c>
      <c r="B3029" s="1">
        <v>2.5657822203159601</v>
      </c>
      <c r="C3029" s="1">
        <f t="shared" si="47"/>
        <v>1354.3083259884702</v>
      </c>
    </row>
    <row r="3030" spans="1:3">
      <c r="A3030" s="1">
        <v>-1.57724783659144</v>
      </c>
      <c r="B3030" s="1">
        <v>2.5660960738662699</v>
      </c>
      <c r="C3030" s="1">
        <f t="shared" si="47"/>
        <v>1354.2220762102347</v>
      </c>
    </row>
    <row r="3031" spans="1:3">
      <c r="A3031" s="1">
        <v>-1.57644762991343</v>
      </c>
      <c r="B3031" s="1">
        <v>2.5664096585956</v>
      </c>
      <c r="C3031" s="1">
        <f t="shared" si="47"/>
        <v>1354.1355576005597</v>
      </c>
    </row>
    <row r="3032" spans="1:3">
      <c r="A3032" s="1">
        <v>-1.5756474232181401</v>
      </c>
      <c r="B3032" s="1">
        <v>2.5667229749362201</v>
      </c>
      <c r="C3032" s="1">
        <f t="shared" si="47"/>
        <v>1354.048770593535</v>
      </c>
    </row>
    <row r="3033" spans="1:3">
      <c r="A3033" s="1">
        <v>-1.5748472165037599</v>
      </c>
      <c r="B3033" s="1">
        <v>2.5670360228794</v>
      </c>
      <c r="C3033" s="1">
        <f t="shared" si="47"/>
        <v>1353.9617151795251</v>
      </c>
    </row>
    <row r="3034" spans="1:3">
      <c r="A3034" s="1">
        <v>-1.5740470097702699</v>
      </c>
      <c r="B3034" s="1">
        <v>2.5673488024208102</v>
      </c>
      <c r="C3034" s="1">
        <f t="shared" si="47"/>
        <v>1353.87439135419</v>
      </c>
    </row>
    <row r="3035" spans="1:3">
      <c r="A3035" s="1">
        <v>-1.57324680301769</v>
      </c>
      <c r="B3035" s="1">
        <v>2.5676613137427098</v>
      </c>
      <c r="C3035" s="1">
        <f t="shared" si="47"/>
        <v>1353.7867992997997</v>
      </c>
    </row>
    <row r="3036" spans="1:3">
      <c r="A3036" s="1">
        <v>-1.5724465962459999</v>
      </c>
      <c r="B3036" s="1">
        <v>2.5679735569546098</v>
      </c>
      <c r="C3036" s="1">
        <f t="shared" si="47"/>
        <v>1353.6989391258546</v>
      </c>
    </row>
    <row r="3037" spans="1:3">
      <c r="A3037" s="1">
        <v>-1.5716463894552</v>
      </c>
      <c r="B3037" s="1">
        <v>2.56828553202502</v>
      </c>
      <c r="C3037" s="1">
        <f t="shared" si="47"/>
        <v>1353.610810800865</v>
      </c>
    </row>
    <row r="3038" spans="1:3">
      <c r="A3038" s="1">
        <v>-1.57084618264529</v>
      </c>
      <c r="B3038" s="1">
        <v>2.56859723930447</v>
      </c>
      <c r="C3038" s="1">
        <f t="shared" si="47"/>
        <v>1353.5224146753599</v>
      </c>
    </row>
    <row r="3039" spans="1:3">
      <c r="A3039" s="1">
        <v>-1.5700459758162599</v>
      </c>
      <c r="B3039" s="1">
        <v>2.5689086786342599</v>
      </c>
      <c r="C3039" s="1">
        <f t="shared" si="47"/>
        <v>1353.4337505906351</v>
      </c>
    </row>
    <row r="3040" spans="1:3">
      <c r="A3040" s="1">
        <v>-1.56924576896631</v>
      </c>
      <c r="B3040" s="1">
        <v>2.5692198502330501</v>
      </c>
      <c r="C3040" s="1">
        <f t="shared" si="47"/>
        <v>1353.3448187644501</v>
      </c>
    </row>
    <row r="3041" spans="1:3">
      <c r="A3041" s="1">
        <v>-1.5684455620990501</v>
      </c>
      <c r="B3041" s="1">
        <v>2.5695307542060299</v>
      </c>
      <c r="C3041" s="1">
        <f t="shared" si="47"/>
        <v>1353.2556193037999</v>
      </c>
    </row>
    <row r="3042" spans="1:3">
      <c r="A3042" s="1">
        <v>-1.5676453552126799</v>
      </c>
      <c r="B3042" s="1">
        <v>2.5698413906307298</v>
      </c>
      <c r="C3042" s="1">
        <f t="shared" si="47"/>
        <v>1353.1661522853144</v>
      </c>
    </row>
    <row r="3043" spans="1:3">
      <c r="A3043" s="1">
        <v>-1.5668451483071799</v>
      </c>
      <c r="B3043" s="1">
        <v>2.57015175963044</v>
      </c>
      <c r="C3043" s="1">
        <f t="shared" si="47"/>
        <v>1353.0764178322745</v>
      </c>
    </row>
    <row r="3044" spans="1:3">
      <c r="A3044" s="1">
        <v>-1.5660449413825599</v>
      </c>
      <c r="B3044" s="1">
        <v>2.5704618611605001</v>
      </c>
      <c r="C3044" s="1">
        <f t="shared" si="47"/>
        <v>1352.9864159000251</v>
      </c>
    </row>
    <row r="3045" spans="1:3">
      <c r="A3045" s="1">
        <v>-1.5652447344388201</v>
      </c>
      <c r="B3045" s="1">
        <v>2.5707716954439301</v>
      </c>
      <c r="C3045" s="1">
        <f t="shared" si="47"/>
        <v>1352.8961467115851</v>
      </c>
    </row>
    <row r="3046" spans="1:3">
      <c r="A3046" s="1">
        <v>-1.56444452747594</v>
      </c>
      <c r="B3046" s="1">
        <v>2.5710812625769099</v>
      </c>
      <c r="C3046" s="1">
        <f t="shared" si="47"/>
        <v>1352.805610363125</v>
      </c>
    </row>
    <row r="3047" spans="1:3">
      <c r="A3047" s="1">
        <v>-1.5636443204939301</v>
      </c>
      <c r="B3047" s="1">
        <v>2.57139056264187</v>
      </c>
      <c r="C3047" s="1">
        <f t="shared" si="47"/>
        <v>1352.7148069370801</v>
      </c>
    </row>
    <row r="3048" spans="1:3">
      <c r="A3048" s="1">
        <v>-1.56284411349279</v>
      </c>
      <c r="B3048" s="1">
        <v>2.5716995956485098</v>
      </c>
      <c r="C3048" s="1">
        <f t="shared" si="47"/>
        <v>1352.6237364431497</v>
      </c>
    </row>
    <row r="3049" spans="1:3">
      <c r="A3049" s="1">
        <v>-1.56204390647252</v>
      </c>
      <c r="B3049" s="1">
        <v>2.5720083618929901</v>
      </c>
      <c r="C3049" s="1">
        <f t="shared" si="47"/>
        <v>1352.5323991774953</v>
      </c>
    </row>
    <row r="3050" spans="1:3">
      <c r="A3050" s="1">
        <v>-1.5612436994312799</v>
      </c>
      <c r="B3050" s="1">
        <v>2.5723168612532099</v>
      </c>
      <c r="C3050" s="1">
        <f t="shared" si="47"/>
        <v>1352.4407950170948</v>
      </c>
    </row>
    <row r="3051" spans="1:3">
      <c r="A3051" s="1">
        <v>-1.56044349237272</v>
      </c>
      <c r="B3051" s="1">
        <v>2.5726250939480302</v>
      </c>
      <c r="C3051" s="1">
        <f t="shared" si="47"/>
        <v>1352.3489241826348</v>
      </c>
    </row>
    <row r="3052" spans="1:3">
      <c r="A3052" s="1">
        <v>-1.5596432852950199</v>
      </c>
      <c r="B3052" s="1">
        <v>2.5729330599553801</v>
      </c>
      <c r="C3052" s="1">
        <f t="shared" si="47"/>
        <v>1352.2567866511349</v>
      </c>
    </row>
    <row r="3053" spans="1:3">
      <c r="A3053" s="1">
        <v>-1.5588430781981699</v>
      </c>
      <c r="B3053" s="1">
        <v>2.5732407595852802</v>
      </c>
      <c r="C3053" s="1">
        <f t="shared" si="47"/>
        <v>1352.1643827326102</v>
      </c>
    </row>
    <row r="3054" spans="1:3">
      <c r="A3054" s="1">
        <v>-1.5580428710821801</v>
      </c>
      <c r="B3054" s="1">
        <v>2.5735481927337398</v>
      </c>
      <c r="C3054" s="1">
        <f t="shared" si="47"/>
        <v>1352.0717123230745</v>
      </c>
    </row>
    <row r="3055" spans="1:3">
      <c r="A3055" s="1">
        <v>-1.55724266394703</v>
      </c>
      <c r="B3055" s="1">
        <v>2.5738553596971001</v>
      </c>
      <c r="C3055" s="1">
        <f t="shared" si="47"/>
        <v>1351.9787757188601</v>
      </c>
    </row>
    <row r="3056" spans="1:3">
      <c r="A3056" s="1">
        <v>-1.55644245679273</v>
      </c>
      <c r="B3056" s="1">
        <v>2.5741622602306</v>
      </c>
      <c r="C3056" s="1">
        <f t="shared" si="47"/>
        <v>1351.8855726752101</v>
      </c>
    </row>
    <row r="3057" spans="1:3">
      <c r="A3057" s="1">
        <v>-1.5556422496192699</v>
      </c>
      <c r="B3057" s="1">
        <v>2.5744688947987502</v>
      </c>
      <c r="C3057" s="1">
        <f t="shared" si="47"/>
        <v>1351.7921036566299</v>
      </c>
    </row>
    <row r="3058" spans="1:3">
      <c r="A3058" s="1">
        <v>-1.55484204242666</v>
      </c>
      <c r="B3058" s="1">
        <v>2.5747752633570302</v>
      </c>
      <c r="C3058" s="1">
        <f t="shared" si="47"/>
        <v>1351.6983686186054</v>
      </c>
    </row>
    <row r="3059" spans="1:3">
      <c r="A3059" s="1">
        <v>-1.55404183521307</v>
      </c>
      <c r="B3059" s="1">
        <v>2.5750813658970899</v>
      </c>
      <c r="C3059" s="1">
        <f t="shared" si="47"/>
        <v>1351.6043675518702</v>
      </c>
    </row>
    <row r="3060" spans="1:3">
      <c r="A3060" s="1">
        <v>-1.5532416279821299</v>
      </c>
      <c r="B3060" s="1">
        <v>2.5753872026515601</v>
      </c>
      <c r="C3060" s="1">
        <f t="shared" si="47"/>
        <v>1351.5101006908701</v>
      </c>
    </row>
    <row r="3061" spans="1:3">
      <c r="A3061" s="1">
        <v>-1.5524414207320301</v>
      </c>
      <c r="B3061" s="1">
        <v>2.5756927736850499</v>
      </c>
      <c r="C3061" s="1">
        <f t="shared" si="47"/>
        <v>1351.4155680993097</v>
      </c>
    </row>
    <row r="3062" spans="1:3">
      <c r="A3062" s="1">
        <v>-1.55164121346276</v>
      </c>
      <c r="B3062" s="1">
        <v>2.5759980791076602</v>
      </c>
      <c r="C3062" s="1">
        <f t="shared" si="47"/>
        <v>1351.320769887285</v>
      </c>
    </row>
    <row r="3063" spans="1:3">
      <c r="A3063" s="1">
        <v>-1.5508410061743201</v>
      </c>
      <c r="B3063" s="1">
        <v>2.5763031188882199</v>
      </c>
      <c r="C3063" s="1">
        <f t="shared" si="47"/>
        <v>1351.225706023625</v>
      </c>
    </row>
    <row r="3064" spans="1:3">
      <c r="A3064" s="1">
        <v>-1.55004079886671</v>
      </c>
      <c r="B3064" s="1">
        <v>2.5766078932643501</v>
      </c>
      <c r="C3064" s="1">
        <f t="shared" si="47"/>
        <v>1351.1303767459497</v>
      </c>
    </row>
    <row r="3065" spans="1:3">
      <c r="A3065" s="1">
        <v>-1.5492405915399201</v>
      </c>
      <c r="B3065" s="1">
        <v>2.5769124024188201</v>
      </c>
      <c r="C3065" s="1">
        <f t="shared" si="47"/>
        <v>1351.034782237025</v>
      </c>
    </row>
    <row r="3066" spans="1:3">
      <c r="A3066" s="1">
        <v>-1.54844038419395</v>
      </c>
      <c r="B3066" s="1">
        <v>2.5772166461068902</v>
      </c>
      <c r="C3066" s="1">
        <f t="shared" si="47"/>
        <v>1350.9389222521099</v>
      </c>
    </row>
    <row r="3067" spans="1:3">
      <c r="A3067" s="1">
        <v>-1.5476401768288099</v>
      </c>
      <c r="B3067" s="1">
        <v>2.5775206247935598</v>
      </c>
      <c r="C3067" s="1">
        <f t="shared" si="47"/>
        <v>1350.8427972562097</v>
      </c>
    </row>
    <row r="3068" spans="1:3">
      <c r="A3068" s="1">
        <v>-1.54683996944266</v>
      </c>
      <c r="B3068" s="1">
        <v>2.5778243384433299</v>
      </c>
      <c r="C3068" s="1">
        <f t="shared" si="47"/>
        <v>1350.7464072129046</v>
      </c>
    </row>
    <row r="3069" spans="1:3">
      <c r="A3069" s="1">
        <v>-1.5460397620391499</v>
      </c>
      <c r="B3069" s="1">
        <v>2.5781277870344499</v>
      </c>
      <c r="C3069" s="1">
        <f t="shared" si="47"/>
        <v>1350.6497521022695</v>
      </c>
    </row>
    <row r="3070" spans="1:3">
      <c r="A3070" s="1">
        <v>-1.5452395546164599</v>
      </c>
      <c r="B3070" s="1">
        <v>2.5784309707726898</v>
      </c>
      <c r="C3070" s="1">
        <f t="shared" si="47"/>
        <v>1350.5528321291647</v>
      </c>
    </row>
    <row r="3071" spans="1:3">
      <c r="A3071" s="1">
        <v>-1.5444393471745701</v>
      </c>
      <c r="B3071" s="1">
        <v>2.5787338896818102</v>
      </c>
      <c r="C3071" s="1">
        <f t="shared" si="47"/>
        <v>1350.45564731734</v>
      </c>
    </row>
    <row r="3072" spans="1:3">
      <c r="A3072" s="1">
        <v>-1.5436391397134901</v>
      </c>
      <c r="B3072" s="1">
        <v>2.57903654404473</v>
      </c>
      <c r="C3072" s="1">
        <f t="shared" si="47"/>
        <v>1350.3581979497201</v>
      </c>
    </row>
    <row r="3073" spans="1:3">
      <c r="A3073" s="1">
        <v>-1.5428389322332201</v>
      </c>
      <c r="B3073" s="1">
        <v>2.5793389338444501</v>
      </c>
      <c r="C3073" s="1">
        <f t="shared" si="47"/>
        <v>1350.2604840093049</v>
      </c>
    </row>
    <row r="3074" spans="1:3">
      <c r="A3074" s="1">
        <v>-1.5420387247337499</v>
      </c>
      <c r="B3074" s="1">
        <v>2.5796410590911898</v>
      </c>
      <c r="C3074" s="1">
        <f t="shared" ref="C3074:C3137" si="48">$F$1*(A3074-$A$1)+B3074*1000</f>
        <v>1350.1625055063096</v>
      </c>
    </row>
    <row r="3075" spans="1:3">
      <c r="A3075" s="1">
        <v>-1.54123851721508</v>
      </c>
      <c r="B3075" s="1">
        <v>2.5799429199542301</v>
      </c>
      <c r="C3075" s="1">
        <f t="shared" si="48"/>
        <v>1350.064262610015</v>
      </c>
    </row>
    <row r="3076" spans="1:3">
      <c r="A3076" s="1">
        <v>-1.5404383096772101</v>
      </c>
      <c r="B3076" s="1">
        <v>2.5802445164712902</v>
      </c>
      <c r="C3076" s="1">
        <f t="shared" si="48"/>
        <v>1349.9657553581403</v>
      </c>
    </row>
    <row r="3077" spans="1:3">
      <c r="A3077" s="1">
        <v>-1.5396381021183101</v>
      </c>
      <c r="B3077" s="1">
        <v>2.5805458489073301</v>
      </c>
      <c r="C3077" s="1">
        <f t="shared" si="48"/>
        <v>1349.86698401473</v>
      </c>
    </row>
    <row r="3078" spans="1:3">
      <c r="A3078" s="1">
        <v>-1.53883789454203</v>
      </c>
      <c r="B3078" s="1">
        <v>2.5808469171813302</v>
      </c>
      <c r="C3078" s="1">
        <f t="shared" si="48"/>
        <v>1349.7679485005901</v>
      </c>
    </row>
    <row r="3079" spans="1:3">
      <c r="A3079" s="1">
        <v>-1.53803768694654</v>
      </c>
      <c r="B3079" s="1">
        <v>2.5811477214721799</v>
      </c>
      <c r="C3079" s="1">
        <f t="shared" si="48"/>
        <v>1349.6686489936947</v>
      </c>
    </row>
    <row r="3080" spans="1:3">
      <c r="A3080" s="1">
        <v>-1.53723747933184</v>
      </c>
      <c r="B3080" s="1">
        <v>2.5814482618901202</v>
      </c>
      <c r="C3080" s="1">
        <f t="shared" si="48"/>
        <v>1349.5690856042852</v>
      </c>
    </row>
    <row r="3081" spans="1:3">
      <c r="A3081" s="1">
        <v>-1.53643727169793</v>
      </c>
      <c r="B3081" s="1">
        <v>2.5817485385319801</v>
      </c>
      <c r="C3081" s="1">
        <f t="shared" si="48"/>
        <v>1349.4692584291902</v>
      </c>
    </row>
    <row r="3082" spans="1:3">
      <c r="A3082" s="1">
        <v>-1.5356370640448</v>
      </c>
      <c r="B3082" s="1">
        <v>2.5820485513671301</v>
      </c>
      <c r="C3082" s="1">
        <f t="shared" si="48"/>
        <v>1349.3691674377751</v>
      </c>
    </row>
    <row r="3083" spans="1:3">
      <c r="A3083" s="1">
        <v>-1.5348368563724499</v>
      </c>
      <c r="B3083" s="1">
        <v>2.58234830063348</v>
      </c>
      <c r="C3083" s="1">
        <f t="shared" si="48"/>
        <v>1349.2688128679497</v>
      </c>
    </row>
    <row r="3084" spans="1:3">
      <c r="A3084" s="1">
        <v>-1.5340366486808901</v>
      </c>
      <c r="B3084" s="1">
        <v>2.58264778652764</v>
      </c>
      <c r="C3084" s="1">
        <f t="shared" si="48"/>
        <v>1349.1681949163301</v>
      </c>
    </row>
    <row r="3085" spans="1:3">
      <c r="A3085" s="1">
        <v>-1.53323644097009</v>
      </c>
      <c r="B3085" s="1">
        <v>2.5829470087919502</v>
      </c>
      <c r="C3085" s="1">
        <f t="shared" si="48"/>
        <v>1349.0673133252403</v>
      </c>
    </row>
    <row r="3086" spans="1:3">
      <c r="A3086" s="1">
        <v>-1.5324362332382599</v>
      </c>
      <c r="B3086" s="1">
        <v>2.5832459678734998</v>
      </c>
      <c r="C3086" s="1">
        <f t="shared" si="48"/>
        <v>1348.9661685408748</v>
      </c>
    </row>
    <row r="3087" spans="1:3">
      <c r="A3087" s="1">
        <v>-1.53163602548901</v>
      </c>
      <c r="B3087" s="1">
        <v>2.58354466365066</v>
      </c>
      <c r="C3087" s="1">
        <f t="shared" si="48"/>
        <v>1348.8647604434098</v>
      </c>
    </row>
    <row r="3088" spans="1:3">
      <c r="A3088" s="1">
        <v>-1.5308358177205399</v>
      </c>
      <c r="B3088" s="1">
        <v>2.58384309642953</v>
      </c>
      <c r="C3088" s="1">
        <f t="shared" si="48"/>
        <v>1348.7630893380447</v>
      </c>
    </row>
    <row r="3089" spans="1:3">
      <c r="A3089" s="1">
        <v>-1.5300356099328301</v>
      </c>
      <c r="B3089" s="1">
        <v>2.5841412659933298</v>
      </c>
      <c r="C3089" s="1">
        <f t="shared" si="48"/>
        <v>1348.6611550079899</v>
      </c>
    </row>
    <row r="3090" spans="1:3">
      <c r="A3090" s="1">
        <v>-1.5292354021258801</v>
      </c>
      <c r="B3090" s="1">
        <v>2.5844391727527198</v>
      </c>
      <c r="C3090" s="1">
        <f t="shared" si="48"/>
        <v>1348.5589578639049</v>
      </c>
    </row>
    <row r="3091" spans="1:3">
      <c r="A3091" s="1">
        <v>-1.5284351942997001</v>
      </c>
      <c r="B3091" s="1">
        <v>2.5847368165910001</v>
      </c>
      <c r="C3091" s="1">
        <f t="shared" si="48"/>
        <v>1348.456497789095</v>
      </c>
    </row>
    <row r="3092" spans="1:3">
      <c r="A3092" s="1">
        <v>-1.52763498645428</v>
      </c>
      <c r="B3092" s="1">
        <v>2.5850341978325702</v>
      </c>
      <c r="C3092" s="1">
        <f t="shared" si="48"/>
        <v>1348.353775107955</v>
      </c>
    </row>
    <row r="3093" spans="1:3">
      <c r="A3093" s="1">
        <v>-1.5268347785896199</v>
      </c>
      <c r="B3093" s="1">
        <v>2.5853313163331499</v>
      </c>
      <c r="C3093" s="1">
        <f t="shared" si="48"/>
        <v>1348.2507896762049</v>
      </c>
    </row>
    <row r="3094" spans="1:3">
      <c r="A3094" s="1">
        <v>-1.5260345707057099</v>
      </c>
      <c r="B3094" s="1">
        <v>2.5856281723310599</v>
      </c>
      <c r="C3094" s="1">
        <f t="shared" si="48"/>
        <v>1348.1475417321597</v>
      </c>
    </row>
    <row r="3095" spans="1:3">
      <c r="A3095" s="1">
        <v>-1.5252343628007301</v>
      </c>
      <c r="B3095" s="1">
        <v>2.5859247657777198</v>
      </c>
      <c r="C3095" s="1">
        <f t="shared" si="48"/>
        <v>1348.0440312263295</v>
      </c>
    </row>
    <row r="3096" spans="1:3">
      <c r="A3096" s="1">
        <v>-1.52443415487832</v>
      </c>
      <c r="B3096" s="1">
        <v>2.5862210970201902</v>
      </c>
      <c r="C3096" s="1">
        <f t="shared" si="48"/>
        <v>1347.9402585075954</v>
      </c>
    </row>
    <row r="3097" spans="1:3">
      <c r="A3097" s="1">
        <v>-1.52363394693667</v>
      </c>
      <c r="B3097" s="1">
        <v>2.58651716590995</v>
      </c>
      <c r="C3097" s="1">
        <f t="shared" si="48"/>
        <v>1347.8362234265298</v>
      </c>
    </row>
    <row r="3098" spans="1:3">
      <c r="A3098" s="1">
        <v>-1.52283373897575</v>
      </c>
      <c r="B3098" s="1">
        <v>2.58681297268522</v>
      </c>
      <c r="C3098" s="1">
        <f t="shared" si="48"/>
        <v>1347.7319262213398</v>
      </c>
    </row>
    <row r="3099" spans="1:3">
      <c r="A3099" s="1">
        <v>-1.5220335309955799</v>
      </c>
      <c r="B3099" s="1">
        <v>2.5871085173020099</v>
      </c>
      <c r="C3099" s="1">
        <f t="shared" si="48"/>
        <v>1347.6273668480446</v>
      </c>
    </row>
    <row r="3100" spans="1:3">
      <c r="A3100" s="1">
        <v>-1.5212333229961501</v>
      </c>
      <c r="B3100" s="1">
        <v>2.5874038000985902</v>
      </c>
      <c r="C3100" s="1">
        <f t="shared" si="48"/>
        <v>1347.5225456449102</v>
      </c>
    </row>
    <row r="3101" spans="1:3">
      <c r="A3101" s="1">
        <v>-1.5204331149774599</v>
      </c>
      <c r="B3101" s="1">
        <v>2.5876988209447802</v>
      </c>
      <c r="C3101" s="1">
        <f t="shared" si="48"/>
        <v>1347.4174624817549</v>
      </c>
    </row>
    <row r="3102" spans="1:3">
      <c r="A3102" s="1">
        <v>-1.5196329069395</v>
      </c>
      <c r="B3102" s="1">
        <v>2.587993580065</v>
      </c>
      <c r="C3102" s="1">
        <f t="shared" si="48"/>
        <v>1347.3121175829949</v>
      </c>
    </row>
    <row r="3103" spans="1:3">
      <c r="A3103" s="1">
        <v>-1.51883269888228</v>
      </c>
      <c r="B3103" s="1">
        <v>2.5882880775155201</v>
      </c>
      <c r="C3103" s="1">
        <f t="shared" si="48"/>
        <v>1347.2065110049048</v>
      </c>
    </row>
    <row r="3104" spans="1:3">
      <c r="A3104" s="1">
        <v>-1.51803249080397</v>
      </c>
      <c r="B3104" s="1">
        <v>2.5885823133163899</v>
      </c>
      <c r="C3104" s="1">
        <f t="shared" si="48"/>
        <v>1347.1006427666198</v>
      </c>
    </row>
    <row r="3105" spans="1:3">
      <c r="A3105" s="1">
        <v>-1.5172322827082001</v>
      </c>
      <c r="B3105" s="1">
        <v>2.5888762877738198</v>
      </c>
      <c r="C3105" s="1">
        <f t="shared" si="48"/>
        <v>1346.9945131761649</v>
      </c>
    </row>
    <row r="3106" spans="1:3">
      <c r="A3106" s="1">
        <v>-1.5164320745931701</v>
      </c>
      <c r="B3106" s="1">
        <v>2.5891700007532998</v>
      </c>
      <c r="C3106" s="1">
        <f t="shared" si="48"/>
        <v>1346.8881220981298</v>
      </c>
    </row>
    <row r="3107" spans="1:3">
      <c r="A3107" s="1">
        <v>-1.51563186645885</v>
      </c>
      <c r="B3107" s="1">
        <v>2.5894634525066502</v>
      </c>
      <c r="C3107" s="1">
        <f t="shared" si="48"/>
        <v>1346.7814697843203</v>
      </c>
    </row>
    <row r="3108" spans="1:3">
      <c r="A3108" s="1">
        <v>-1.5148316583052599</v>
      </c>
      <c r="B3108" s="1">
        <v>2.5897566429629499</v>
      </c>
      <c r="C3108" s="1">
        <f t="shared" si="48"/>
        <v>1346.6745561638252</v>
      </c>
    </row>
    <row r="3109" spans="1:3">
      <c r="A3109" s="1">
        <v>-1.5140314501323799</v>
      </c>
      <c r="B3109" s="1">
        <v>2.5900495724878501</v>
      </c>
      <c r="C3109" s="1">
        <f t="shared" si="48"/>
        <v>1346.567381602285</v>
      </c>
    </row>
    <row r="3110" spans="1:3">
      <c r="A3110" s="1">
        <v>-1.5132312419402201</v>
      </c>
      <c r="B3110" s="1">
        <v>2.5903422409240502</v>
      </c>
      <c r="C3110" s="1">
        <f t="shared" si="48"/>
        <v>1346.4599459424051</v>
      </c>
    </row>
    <row r="3111" spans="1:3">
      <c r="A3111" s="1">
        <v>-1.5124310337287801</v>
      </c>
      <c r="B3111" s="1">
        <v>2.5906346484962</v>
      </c>
      <c r="C3111" s="1">
        <f t="shared" si="48"/>
        <v>1346.352249408835</v>
      </c>
    </row>
    <row r="3112" spans="1:3">
      <c r="A3112" s="1">
        <v>-1.51163082549804</v>
      </c>
      <c r="B3112" s="1">
        <v>2.5909267953016299</v>
      </c>
      <c r="C3112" s="1">
        <f t="shared" si="48"/>
        <v>1346.2442920988951</v>
      </c>
    </row>
    <row r="3113" spans="1:3">
      <c r="A3113" s="1">
        <v>-1.5108306172462</v>
      </c>
      <c r="B3113" s="1">
        <v>2.5912186813198099</v>
      </c>
      <c r="C3113" s="1">
        <f t="shared" si="48"/>
        <v>1346.1360739911552</v>
      </c>
    </row>
    <row r="3114" spans="1:3">
      <c r="A3114" s="1">
        <v>-1.5100304089768799</v>
      </c>
      <c r="B3114" s="1">
        <v>2.5915103067432299</v>
      </c>
      <c r="C3114" s="1">
        <f t="shared" si="48"/>
        <v>1346.027595279915</v>
      </c>
    </row>
    <row r="3115" spans="1:3">
      <c r="A3115" s="1">
        <v>-1.5092302006882601</v>
      </c>
      <c r="B3115" s="1">
        <v>2.5918016717195802</v>
      </c>
      <c r="C3115" s="1">
        <f t="shared" si="48"/>
        <v>1345.9188561119552</v>
      </c>
    </row>
    <row r="3116" spans="1:3">
      <c r="A3116" s="1">
        <v>-1.5084299923803499</v>
      </c>
      <c r="B3116" s="1">
        <v>2.5920927763053698</v>
      </c>
      <c r="C3116" s="1">
        <f t="shared" si="48"/>
        <v>1345.8098565437895</v>
      </c>
    </row>
    <row r="3117" spans="1:3">
      <c r="A3117" s="1">
        <v>-1.5076297840531401</v>
      </c>
      <c r="B3117" s="1">
        <v>2.5923836206117898</v>
      </c>
      <c r="C3117" s="1">
        <f t="shared" si="48"/>
        <v>1345.700596686605</v>
      </c>
    </row>
    <row r="3118" spans="1:3">
      <c r="A3118" s="1">
        <v>-1.5068295757066199</v>
      </c>
      <c r="B3118" s="1">
        <v>2.5926742046225999</v>
      </c>
      <c r="C3118" s="1">
        <f t="shared" si="48"/>
        <v>1345.5910765241549</v>
      </c>
    </row>
    <row r="3119" spans="1:3">
      <c r="A3119" s="1">
        <v>-1.5060293673408001</v>
      </c>
      <c r="B3119" s="1">
        <v>2.5929645285352998</v>
      </c>
      <c r="C3119" s="1">
        <f t="shared" si="48"/>
        <v>1345.4812962539449</v>
      </c>
    </row>
    <row r="3120" spans="1:3">
      <c r="A3120" s="1">
        <v>-1.5052291589556701</v>
      </c>
      <c r="B3120" s="1">
        <v>2.5932545924612498</v>
      </c>
      <c r="C3120" s="1">
        <f t="shared" si="48"/>
        <v>1345.3712559873295</v>
      </c>
    </row>
    <row r="3121" spans="1:3">
      <c r="A3121" s="1">
        <v>-1.5044289505512201</v>
      </c>
      <c r="B3121" s="1">
        <v>2.5935443963843299</v>
      </c>
      <c r="C3121" s="1">
        <f t="shared" si="48"/>
        <v>1345.2609557081848</v>
      </c>
    </row>
    <row r="3122" spans="1:3">
      <c r="A3122" s="1">
        <v>-1.50362874212565</v>
      </c>
      <c r="B3122" s="1">
        <v>2.59383394062493</v>
      </c>
      <c r="C3122" s="1">
        <f t="shared" si="48"/>
        <v>1345.1503957360001</v>
      </c>
    </row>
    <row r="3123" spans="1:3">
      <c r="A3123" s="1">
        <v>-1.50282853368258</v>
      </c>
      <c r="B3123" s="1">
        <v>2.5941232250622499</v>
      </c>
      <c r="C3123" s="1">
        <f t="shared" si="48"/>
        <v>1345.0395759517846</v>
      </c>
    </row>
    <row r="3124" spans="1:3">
      <c r="A3124" s="1">
        <v>-1.50202832522019</v>
      </c>
      <c r="B3124" s="1">
        <v>2.5944122499031299</v>
      </c>
      <c r="C3124" s="1">
        <f t="shared" si="48"/>
        <v>1344.92849656147</v>
      </c>
    </row>
    <row r="3125" spans="1:3">
      <c r="A3125" s="1">
        <v>-1.50122811673848</v>
      </c>
      <c r="B3125" s="1">
        <v>2.5947010151178702</v>
      </c>
      <c r="C3125" s="1">
        <f t="shared" si="48"/>
        <v>1344.8171575353551</v>
      </c>
    </row>
    <row r="3126" spans="1:3">
      <c r="A3126" s="1">
        <v>-1.5004279082374501</v>
      </c>
      <c r="B3126" s="1">
        <v>2.5949895210451799</v>
      </c>
      <c r="C3126" s="1">
        <f t="shared" si="48"/>
        <v>1344.7055592121499</v>
      </c>
    </row>
    <row r="3127" spans="1:3">
      <c r="A3127" s="1">
        <v>-1.4996276997170901</v>
      </c>
      <c r="B3127" s="1">
        <v>2.5952777675554701</v>
      </c>
      <c r="C3127" s="1">
        <f t="shared" si="48"/>
        <v>1344.5937014622602</v>
      </c>
    </row>
    <row r="3128" spans="1:3">
      <c r="A3128" s="1">
        <v>-1.49882749117741</v>
      </c>
      <c r="B3128" s="1">
        <v>2.5955657548463802</v>
      </c>
      <c r="C3128" s="1">
        <f t="shared" si="48"/>
        <v>1344.4815844833302</v>
      </c>
    </row>
    <row r="3129" spans="1:3">
      <c r="A3129" s="1">
        <v>-1.49802728261839</v>
      </c>
      <c r="B3129" s="1">
        <v>2.59585348304305</v>
      </c>
      <c r="C3129" s="1">
        <f t="shared" si="48"/>
        <v>1344.3692084004899</v>
      </c>
    </row>
    <row r="3130" spans="1:3">
      <c r="A3130" s="1">
        <v>-1.49722707404005</v>
      </c>
      <c r="B3130" s="1">
        <v>2.5961409521157601</v>
      </c>
      <c r="C3130" s="1">
        <f t="shared" si="48"/>
        <v>1344.2565731840302</v>
      </c>
    </row>
    <row r="3131" spans="1:3">
      <c r="A3131" s="1">
        <v>-1.4964268654405399</v>
      </c>
      <c r="B3131" s="1">
        <v>2.5964281623580399</v>
      </c>
      <c r="C3131" s="1">
        <f t="shared" si="48"/>
        <v>1344.1436791265551</v>
      </c>
    </row>
    <row r="3132" spans="1:3">
      <c r="A3132" s="1">
        <v>-1.4956266568235199</v>
      </c>
      <c r="B3132" s="1">
        <v>2.5967151135764799</v>
      </c>
      <c r="C3132" s="1">
        <f t="shared" si="48"/>
        <v>1344.0305260364846</v>
      </c>
    </row>
    <row r="3133" spans="1:3">
      <c r="A3133" s="1">
        <v>-1.49482644818716</v>
      </c>
      <c r="B3133" s="1">
        <v>2.5970018061916198</v>
      </c>
      <c r="C3133" s="1">
        <f t="shared" si="48"/>
        <v>1343.9171143334447</v>
      </c>
    </row>
    <row r="3134" spans="1:3">
      <c r="A3134" s="1">
        <v>-1.4940262395314601</v>
      </c>
      <c r="B3134" s="1">
        <v>2.5972882401742798</v>
      </c>
      <c r="C3134" s="1">
        <f t="shared" si="48"/>
        <v>1343.8034439882551</v>
      </c>
    </row>
    <row r="3135" spans="1:3">
      <c r="A3135" s="1">
        <v>-1.49322603085642</v>
      </c>
      <c r="B3135" s="1">
        <v>2.5975744155357701</v>
      </c>
      <c r="C3135" s="1">
        <f t="shared" si="48"/>
        <v>1343.6895150122252</v>
      </c>
    </row>
    <row r="3136" spans="1:3">
      <c r="A3136" s="1">
        <v>-1.4924258221620199</v>
      </c>
      <c r="B3136" s="1">
        <v>2.5978603324466198</v>
      </c>
      <c r="C3136" s="1">
        <f t="shared" si="48"/>
        <v>1343.5753275758748</v>
      </c>
    </row>
    <row r="3137" spans="1:3">
      <c r="A3137" s="1">
        <v>-1.4916256134482799</v>
      </c>
      <c r="B3137" s="1">
        <v>2.5981459909459401</v>
      </c>
      <c r="C3137" s="1">
        <f t="shared" si="48"/>
        <v>1343.4608817183248</v>
      </c>
    </row>
    <row r="3138" spans="1:3">
      <c r="A3138" s="1">
        <v>-1.4908254047151801</v>
      </c>
      <c r="B3138" s="1">
        <v>2.5984313913040702</v>
      </c>
      <c r="C3138" s="1">
        <f t="shared" ref="C3138:C3201" si="49">$F$1*(A3138-$A$1)+B3138*1000</f>
        <v>1343.3461777099051</v>
      </c>
    </row>
    <row r="3139" spans="1:3">
      <c r="A3139" s="1">
        <v>-1.49002519596273</v>
      </c>
      <c r="B3139" s="1">
        <v>2.5987165334327802</v>
      </c>
      <c r="C3139" s="1">
        <f t="shared" si="49"/>
        <v>1343.2312154623899</v>
      </c>
    </row>
    <row r="3140" spans="1:3">
      <c r="A3140" s="1">
        <v>-1.4892249871890999</v>
      </c>
      <c r="B3140" s="1">
        <v>2.5990014175256499</v>
      </c>
      <c r="C3140" s="1">
        <f t="shared" si="49"/>
        <v>1343.1159951684451</v>
      </c>
    </row>
    <row r="3141" spans="1:3">
      <c r="A3141" s="1">
        <v>-1.4884247783979401</v>
      </c>
      <c r="B3141" s="1">
        <v>2.59928604367565</v>
      </c>
      <c r="C3141" s="1">
        <f t="shared" si="49"/>
        <v>1343.000516922865</v>
      </c>
    </row>
    <row r="3142" spans="1:3">
      <c r="A3142" s="1">
        <v>-1.48762456958741</v>
      </c>
      <c r="B3142" s="1">
        <v>2.5995704118763898</v>
      </c>
      <c r="C3142" s="1">
        <f t="shared" si="49"/>
        <v>1342.8847807183397</v>
      </c>
    </row>
    <row r="3143" spans="1:3">
      <c r="A3143" s="1">
        <v>-1.48682436075751</v>
      </c>
      <c r="B3143" s="1">
        <v>2.59985452245335</v>
      </c>
      <c r="C3143" s="1">
        <f t="shared" si="49"/>
        <v>1342.76878688035</v>
      </c>
    </row>
    <row r="3144" spans="1:3">
      <c r="A3144" s="1">
        <v>-1.48602415190825</v>
      </c>
      <c r="B3144" s="1">
        <v>2.6001383751361602</v>
      </c>
      <c r="C3144" s="1">
        <f t="shared" si="49"/>
        <v>1342.6525351385299</v>
      </c>
    </row>
    <row r="3145" spans="1:3">
      <c r="A3145" s="1">
        <v>-1.4852239430396199</v>
      </c>
      <c r="B3145" s="1">
        <v>2.6004219704186098</v>
      </c>
      <c r="C3145" s="1">
        <f t="shared" si="49"/>
        <v>1342.5360259866648</v>
      </c>
    </row>
    <row r="3146" spans="1:3">
      <c r="A3146" s="1">
        <v>-1.48442373415162</v>
      </c>
      <c r="B3146" s="1">
        <v>2.6007053082578202</v>
      </c>
      <c r="C3146" s="1">
        <f t="shared" si="49"/>
        <v>1342.4192593818748</v>
      </c>
    </row>
    <row r="3147" spans="1:3">
      <c r="A3147" s="1">
        <v>-1.48362352524425</v>
      </c>
      <c r="B3147" s="1">
        <v>2.6009883886107499</v>
      </c>
      <c r="C3147" s="1">
        <f t="shared" si="49"/>
        <v>1342.3022352811199</v>
      </c>
    </row>
    <row r="3148" spans="1:3">
      <c r="A3148" s="1">
        <v>-1.48282331631749</v>
      </c>
      <c r="B3148" s="1">
        <v>2.6012712117301899</v>
      </c>
      <c r="C3148" s="1">
        <f t="shared" si="49"/>
        <v>1342.1849539371799</v>
      </c>
    </row>
    <row r="3149" spans="1:3">
      <c r="A3149" s="1">
        <v>-1.48202310736954</v>
      </c>
      <c r="B3149" s="1">
        <v>2.6015537776964899</v>
      </c>
      <c r="C3149" s="1">
        <f t="shared" si="49"/>
        <v>1342.0674154295045</v>
      </c>
    </row>
    <row r="3150" spans="1:3">
      <c r="A3150" s="1">
        <v>-1.4812228984040301</v>
      </c>
      <c r="B3150" s="1">
        <v>2.6018360864890302</v>
      </c>
      <c r="C3150" s="1">
        <f t="shared" si="49"/>
        <v>1341.94961973929</v>
      </c>
    </row>
    <row r="3151" spans="1:3">
      <c r="A3151" s="1">
        <v>-1.4804226894191299</v>
      </c>
      <c r="B3151" s="1">
        <v>2.6021181384426799</v>
      </c>
      <c r="C3151" s="1">
        <f t="shared" si="49"/>
        <v>1341.8315672004896</v>
      </c>
    </row>
    <row r="3152" spans="1:3">
      <c r="A3152" s="1">
        <v>-1.4796224804148499</v>
      </c>
      <c r="B3152" s="1">
        <v>2.6023999334282601</v>
      </c>
      <c r="C3152" s="1">
        <f t="shared" si="49"/>
        <v>1341.7132576839304</v>
      </c>
    </row>
    <row r="3153" spans="1:3">
      <c r="A3153" s="1">
        <v>-1.4788222713911801</v>
      </c>
      <c r="B3153" s="1">
        <v>2.6026814715440301</v>
      </c>
      <c r="C3153" s="1">
        <f t="shared" si="49"/>
        <v>1341.5946912878649</v>
      </c>
    </row>
    <row r="3154" spans="1:3">
      <c r="A3154" s="1">
        <v>-1.4780220623481199</v>
      </c>
      <c r="B3154" s="1">
        <v>2.6029627531156598</v>
      </c>
      <c r="C3154" s="1">
        <f t="shared" si="49"/>
        <v>1341.4758683379646</v>
      </c>
    </row>
    <row r="3155" spans="1:3">
      <c r="A3155" s="1">
        <v>-1.47722185328566</v>
      </c>
      <c r="B3155" s="1">
        <v>2.6032437779866302</v>
      </c>
      <c r="C3155" s="1">
        <f t="shared" si="49"/>
        <v>1341.356788677705</v>
      </c>
    </row>
    <row r="3156" spans="1:3">
      <c r="A3156" s="1">
        <v>-1.4764216442038001</v>
      </c>
      <c r="B3156" s="1">
        <v>2.6035245464236101</v>
      </c>
      <c r="C3156" s="1">
        <f t="shared" si="49"/>
        <v>1341.2374525737548</v>
      </c>
    </row>
    <row r="3157" spans="1:3">
      <c r="A3157" s="1">
        <v>-1.4756214351025501</v>
      </c>
      <c r="B3157" s="1">
        <v>2.6038050584839598</v>
      </c>
      <c r="C3157" s="1">
        <f t="shared" si="49"/>
        <v>1341.1178600834796</v>
      </c>
    </row>
    <row r="3158" spans="1:3">
      <c r="A3158" s="1">
        <v>-1.4748212259800799</v>
      </c>
      <c r="B3158" s="1">
        <v>2.6040853141479401</v>
      </c>
      <c r="C3158" s="1">
        <f t="shared" si="49"/>
        <v>1340.9980111862251</v>
      </c>
    </row>
    <row r="3159" spans="1:3">
      <c r="A3159" s="1">
        <v>-1.4740210168400201</v>
      </c>
      <c r="B3159" s="1">
        <v>2.6043653136774201</v>
      </c>
      <c r="C3159" s="1">
        <f t="shared" si="49"/>
        <v>1340.8779061456751</v>
      </c>
    </row>
    <row r="3160" spans="1:3">
      <c r="A3160" s="1">
        <v>-1.47322080768056</v>
      </c>
      <c r="B3160" s="1">
        <v>2.6046450572251301</v>
      </c>
      <c r="C3160" s="1">
        <f t="shared" si="49"/>
        <v>1340.7575451136552</v>
      </c>
    </row>
    <row r="3161" spans="1:3">
      <c r="A3161" s="1">
        <v>-1.47242059850169</v>
      </c>
      <c r="B3161" s="1">
        <v>2.6049245445760301</v>
      </c>
      <c r="C3161" s="1">
        <f t="shared" si="49"/>
        <v>1340.6369278751201</v>
      </c>
    </row>
    <row r="3162" spans="1:3">
      <c r="A3162" s="1">
        <v>-1.4716203893033999</v>
      </c>
      <c r="B3162" s="1">
        <v>2.6052037761695201</v>
      </c>
      <c r="C3162" s="1">
        <f t="shared" si="49"/>
        <v>1340.5160548694651</v>
      </c>
    </row>
    <row r="3163" spans="1:3">
      <c r="A3163" s="1">
        <v>-1.4708201800857099</v>
      </c>
      <c r="B3163" s="1">
        <v>2.6054827518766701</v>
      </c>
      <c r="C3163" s="1">
        <f t="shared" si="49"/>
        <v>1340.39492596777</v>
      </c>
    </row>
    <row r="3164" spans="1:3">
      <c r="A3164" s="1">
        <v>-1.4700199708485899</v>
      </c>
      <c r="B3164" s="1">
        <v>2.6057614719095601</v>
      </c>
      <c r="C3164" s="1">
        <f t="shared" si="49"/>
        <v>1340.2735413820997</v>
      </c>
    </row>
    <row r="3165" spans="1:3">
      <c r="A3165" s="1">
        <v>-1.4692197615920599</v>
      </c>
      <c r="B3165" s="1">
        <v>2.6060399362256299</v>
      </c>
      <c r="C3165" s="1">
        <f t="shared" si="49"/>
        <v>1340.1519010699046</v>
      </c>
    </row>
    <row r="3166" spans="1:3">
      <c r="A3166" s="1">
        <v>-1.4684195523161101</v>
      </c>
      <c r="B3166" s="1">
        <v>2.6063181450919202</v>
      </c>
      <c r="C3166" s="1">
        <f t="shared" si="49"/>
        <v>1340.03000529822</v>
      </c>
    </row>
    <row r="3167" spans="1:3">
      <c r="A3167" s="1">
        <v>-1.4676193430189199</v>
      </c>
      <c r="B3167" s="1">
        <v>2.6065960986751602</v>
      </c>
      <c r="C3167" s="1">
        <f t="shared" si="49"/>
        <v>1339.907854232865</v>
      </c>
    </row>
    <row r="3168" spans="1:3">
      <c r="A3168" s="1">
        <v>-1.4668191337041201</v>
      </c>
      <c r="B3168" s="1">
        <v>2.60687379675521</v>
      </c>
      <c r="C3168" s="1">
        <f t="shared" si="49"/>
        <v>1339.7854476555151</v>
      </c>
    </row>
    <row r="3169" spans="1:3">
      <c r="A3169" s="1">
        <v>-1.46601892436989</v>
      </c>
      <c r="B3169" s="1">
        <v>2.60715123976729</v>
      </c>
      <c r="C3169" s="1">
        <f t="shared" si="49"/>
        <v>1339.6627860004799</v>
      </c>
    </row>
    <row r="3170" spans="1:3">
      <c r="A3170" s="1">
        <v>-1.4652187150162299</v>
      </c>
      <c r="B3170" s="1">
        <v>2.6074284275689501</v>
      </c>
      <c r="C3170" s="1">
        <f t="shared" si="49"/>
        <v>1339.5398691253101</v>
      </c>
    </row>
    <row r="3171" spans="1:3">
      <c r="A3171" s="1">
        <v>-1.46441850564314</v>
      </c>
      <c r="B3171" s="1">
        <v>2.6077053604999301</v>
      </c>
      <c r="C3171" s="1">
        <f t="shared" si="49"/>
        <v>1339.416697369745</v>
      </c>
    </row>
    <row r="3172" spans="1:3">
      <c r="A3172" s="1">
        <v>-1.4636182962506099</v>
      </c>
      <c r="B3172" s="1">
        <v>2.6079820383177901</v>
      </c>
      <c r="C3172" s="1">
        <f t="shared" si="49"/>
        <v>1339.2932704913403</v>
      </c>
    </row>
    <row r="3173" spans="1:3">
      <c r="A3173" s="1">
        <v>-1.46281808683864</v>
      </c>
      <c r="B3173" s="1">
        <v>2.6082584614621398</v>
      </c>
      <c r="C3173" s="1">
        <f t="shared" si="49"/>
        <v>1339.1695889297043</v>
      </c>
    </row>
    <row r="3174" spans="1:3">
      <c r="A3174" s="1">
        <v>-1.4620178774072301</v>
      </c>
      <c r="B3174" s="1">
        <v>2.6085346298043799</v>
      </c>
      <c r="C3174" s="1">
        <f t="shared" si="49"/>
        <v>1339.0456525562399</v>
      </c>
    </row>
    <row r="3175" spans="1:3">
      <c r="A3175" s="1">
        <v>-1.46121766795638</v>
      </c>
      <c r="B3175" s="1">
        <v>2.6088105435567699</v>
      </c>
      <c r="C3175" s="1">
        <f t="shared" si="49"/>
        <v>1338.921461583205</v>
      </c>
    </row>
    <row r="3176" spans="1:3">
      <c r="A3176" s="1">
        <v>-1.46041745848427</v>
      </c>
      <c r="B3176" s="1">
        <v>2.6090862028001598</v>
      </c>
      <c r="C3176" s="1">
        <f t="shared" si="49"/>
        <v>1338.7970160905395</v>
      </c>
    </row>
    <row r="3177" spans="1:3">
      <c r="A3177" s="1">
        <v>-1.4596172489945201</v>
      </c>
      <c r="B3177" s="1">
        <v>2.6093616076417101</v>
      </c>
      <c r="C3177" s="1">
        <f t="shared" si="49"/>
        <v>1338.6723161872151</v>
      </c>
    </row>
    <row r="3178" spans="1:3">
      <c r="A3178" s="1">
        <v>-1.4588170394853299</v>
      </c>
      <c r="B3178" s="1">
        <v>2.6096367581035</v>
      </c>
      <c r="C3178" s="1">
        <f t="shared" si="49"/>
        <v>1338.54736189441</v>
      </c>
    </row>
    <row r="3179" spans="1:3">
      <c r="A3179" s="1">
        <v>-1.45801682995668</v>
      </c>
      <c r="B3179" s="1">
        <v>2.6099116543429801</v>
      </c>
      <c r="C3179" s="1">
        <f t="shared" si="49"/>
        <v>1338.422153369565</v>
      </c>
    </row>
    <row r="3180" spans="1:3">
      <c r="A3180" s="1">
        <v>-1.4572166204085799</v>
      </c>
      <c r="B3180" s="1">
        <v>2.61018629637281</v>
      </c>
      <c r="C3180" s="1">
        <f t="shared" si="49"/>
        <v>1338.2966906253448</v>
      </c>
    </row>
    <row r="3181" spans="1:3">
      <c r="A3181" s="1">
        <v>-1.45641641084102</v>
      </c>
      <c r="B3181" s="1">
        <v>2.6104606845190799</v>
      </c>
      <c r="C3181" s="1">
        <f t="shared" si="49"/>
        <v>1338.1709739878345</v>
      </c>
    </row>
    <row r="3182" spans="1:3">
      <c r="A3182" s="1">
        <v>-1.4556162012539999</v>
      </c>
      <c r="B3182" s="1">
        <v>2.6107348186669701</v>
      </c>
      <c r="C3182" s="1">
        <f t="shared" si="49"/>
        <v>1338.0450033422151</v>
      </c>
    </row>
    <row r="3183" spans="1:3">
      <c r="A3183" s="1">
        <v>-1.4548159916475201</v>
      </c>
      <c r="B3183" s="1">
        <v>2.6110086990016299</v>
      </c>
      <c r="C3183" s="1">
        <f t="shared" si="49"/>
        <v>1337.9187788736347</v>
      </c>
    </row>
    <row r="3184" spans="1:3">
      <c r="A3184" s="1">
        <v>-1.45401578202157</v>
      </c>
      <c r="B3184" s="1">
        <v>2.6112823256220201</v>
      </c>
      <c r="C3184" s="1">
        <f t="shared" si="49"/>
        <v>1337.7923006810499</v>
      </c>
    </row>
    <row r="3185" spans="1:3">
      <c r="A3185" s="1">
        <v>-1.4532155723743301</v>
      </c>
      <c r="B3185" s="1">
        <v>2.61155569853632</v>
      </c>
      <c r="C3185" s="1">
        <f t="shared" si="49"/>
        <v>1337.66556877173</v>
      </c>
    </row>
    <row r="3186" spans="1:3">
      <c r="A3186" s="1">
        <v>-1.45241536270944</v>
      </c>
      <c r="B3186" s="1">
        <v>2.6118288179383899</v>
      </c>
      <c r="C3186" s="1">
        <f t="shared" si="49"/>
        <v>1337.5385833413548</v>
      </c>
    </row>
    <row r="3187" spans="1:3">
      <c r="A3187" s="1">
        <v>-1.45161515302508</v>
      </c>
      <c r="B3187" s="1">
        <v>2.6121016839365501</v>
      </c>
      <c r="C3187" s="1">
        <f t="shared" si="49"/>
        <v>1337.4113444973352</v>
      </c>
    </row>
    <row r="3188" spans="1:3">
      <c r="A3188" s="1">
        <v>-1.4508149433212501</v>
      </c>
      <c r="B3188" s="1">
        <v>2.6123742965161298</v>
      </c>
      <c r="C3188" s="1">
        <f t="shared" si="49"/>
        <v>1337.2838522249999</v>
      </c>
    </row>
    <row r="3189" spans="1:3">
      <c r="A3189" s="1">
        <v>-1.4500147335979401</v>
      </c>
      <c r="B3189" s="1">
        <v>2.6126466558897499</v>
      </c>
      <c r="C3189" s="1">
        <f t="shared" si="49"/>
        <v>1337.1561067369651</v>
      </c>
    </row>
    <row r="3190" spans="1:3">
      <c r="A3190" s="1">
        <v>-1.4492145238551499</v>
      </c>
      <c r="B3190" s="1">
        <v>2.6129187622564101</v>
      </c>
      <c r="C3190" s="1">
        <f t="shared" si="49"/>
        <v>1337.0281082322299</v>
      </c>
    </row>
    <row r="3191" spans="1:3">
      <c r="A3191" s="1">
        <v>-1.44841431409287</v>
      </c>
      <c r="B3191" s="1">
        <v>2.61319061538769</v>
      </c>
      <c r="C3191" s="1">
        <f t="shared" si="49"/>
        <v>1336.8998564823698</v>
      </c>
    </row>
    <row r="3192" spans="1:3">
      <c r="A3192" s="1">
        <v>-1.4476141043111099</v>
      </c>
      <c r="B3192" s="1">
        <v>2.6134622157238501</v>
      </c>
      <c r="C3192" s="1">
        <f t="shared" si="49"/>
        <v>1336.7713519276499</v>
      </c>
    </row>
    <row r="3193" spans="1:3">
      <c r="A3193" s="1">
        <v>-1.4468138945098601</v>
      </c>
      <c r="B3193" s="1">
        <v>2.6137335631365102</v>
      </c>
      <c r="C3193" s="1">
        <f t="shared" si="49"/>
        <v>1336.6425944396854</v>
      </c>
    </row>
    <row r="3194" spans="1:3">
      <c r="A3194" s="1">
        <v>-1.44601368468731</v>
      </c>
      <c r="B3194" s="1">
        <v>2.6140046578341698</v>
      </c>
      <c r="C3194" s="1">
        <f t="shared" si="49"/>
        <v>1336.51358422607</v>
      </c>
    </row>
    <row r="3195" spans="1:3">
      <c r="A3195" s="1">
        <v>-1.44521347484708</v>
      </c>
      <c r="B3195" s="1">
        <v>2.61427549981074</v>
      </c>
      <c r="C3195" s="1">
        <f t="shared" si="49"/>
        <v>1336.384321282525</v>
      </c>
    </row>
    <row r="3196" spans="1:3">
      <c r="A3196" s="1">
        <v>-1.44441326498735</v>
      </c>
      <c r="B3196" s="1">
        <v>2.6145460893749002</v>
      </c>
      <c r="C3196" s="1">
        <f t="shared" si="49"/>
        <v>1336.25480591682</v>
      </c>
    </row>
    <row r="3197" spans="1:3">
      <c r="A3197" s="1">
        <v>-1.4436130551081301</v>
      </c>
      <c r="B3197" s="1">
        <v>2.6148164264118701</v>
      </c>
      <c r="C3197" s="1">
        <f t="shared" si="49"/>
        <v>1336.1250380141801</v>
      </c>
    </row>
    <row r="3198" spans="1:3">
      <c r="A3198" s="1">
        <v>-1.44281284520941</v>
      </c>
      <c r="B3198" s="1">
        <v>2.6150865111211199</v>
      </c>
      <c r="C3198" s="1">
        <f t="shared" si="49"/>
        <v>1335.99501777407</v>
      </c>
    </row>
    <row r="3199" spans="1:3">
      <c r="A3199" s="1">
        <v>-1.44201263529118</v>
      </c>
      <c r="B3199" s="1">
        <v>2.6153563435290499</v>
      </c>
      <c r="C3199" s="1">
        <f t="shared" si="49"/>
        <v>1335.8647452228845</v>
      </c>
    </row>
    <row r="3200" spans="1:3">
      <c r="A3200" s="1">
        <v>-1.4412124253534599</v>
      </c>
      <c r="B3200" s="1">
        <v>2.6156259237937398</v>
      </c>
      <c r="C3200" s="1">
        <f t="shared" si="49"/>
        <v>1335.7342205187147</v>
      </c>
    </row>
    <row r="3201" spans="1:3">
      <c r="A3201" s="1">
        <v>-1.44041221539622</v>
      </c>
      <c r="B3201" s="1">
        <v>2.6158952520556902</v>
      </c>
      <c r="C3201" s="1">
        <f t="shared" si="49"/>
        <v>1335.6034438020449</v>
      </c>
    </row>
    <row r="3202" spans="1:3">
      <c r="A3202" s="1">
        <v>-1.4396120054194701</v>
      </c>
      <c r="B3202" s="1">
        <v>2.6161643283866001</v>
      </c>
      <c r="C3202" s="1">
        <f t="shared" ref="C3202:C3265" si="50">$F$1*(A3202-$A$1)+B3202*1000</f>
        <v>1335.4724151445801</v>
      </c>
    </row>
    <row r="3203" spans="1:3">
      <c r="A3203" s="1">
        <v>-1.4388117954213899</v>
      </c>
      <c r="B3203" s="1">
        <v>2.6164331527678</v>
      </c>
      <c r="C3203" s="1">
        <f t="shared" si="50"/>
        <v>1335.34113452674</v>
      </c>
    </row>
    <row r="3204" spans="1:3">
      <c r="A3204" s="1">
        <v>-1.4380115854056199</v>
      </c>
      <c r="B3204" s="1">
        <v>2.61670172544836</v>
      </c>
      <c r="C3204" s="1">
        <f t="shared" si="50"/>
        <v>1335.2096021994148</v>
      </c>
    </row>
    <row r="3205" spans="1:3">
      <c r="A3205" s="1">
        <v>-1.4372113753703299</v>
      </c>
      <c r="B3205" s="1">
        <v>2.6169700465094299</v>
      </c>
      <c r="C3205" s="1">
        <f t="shared" si="50"/>
        <v>1335.0778182428396</v>
      </c>
    </row>
    <row r="3206" spans="1:3">
      <c r="A3206" s="1">
        <v>-1.43641116531552</v>
      </c>
      <c r="B3206" s="1">
        <v>2.61723811605051</v>
      </c>
      <c r="C3206" s="1">
        <f t="shared" si="50"/>
        <v>1334.9457827565152</v>
      </c>
    </row>
    <row r="3207" spans="1:3">
      <c r="A3207" s="1">
        <v>-1.43561095524119</v>
      </c>
      <c r="B3207" s="1">
        <v>2.6175059340297002</v>
      </c>
      <c r="C3207" s="1">
        <f t="shared" si="50"/>
        <v>1334.81349569854</v>
      </c>
    </row>
    <row r="3208" spans="1:3">
      <c r="A3208" s="1">
        <v>-1.43481074514733</v>
      </c>
      <c r="B3208" s="1">
        <v>2.6177735007012801</v>
      </c>
      <c r="C3208" s="1">
        <f t="shared" si="50"/>
        <v>1334.6809573231903</v>
      </c>
    </row>
    <row r="3209" spans="1:3">
      <c r="A3209" s="1">
        <v>-1.43401053503394</v>
      </c>
      <c r="B3209" s="1">
        <v>2.6180408161647901</v>
      </c>
      <c r="C3209" s="1">
        <f t="shared" si="50"/>
        <v>1334.5481677300052</v>
      </c>
    </row>
    <row r="3210" spans="1:3">
      <c r="A3210" s="1">
        <v>-1.43321032490103</v>
      </c>
      <c r="B3210" s="1">
        <v>2.6183078803646</v>
      </c>
      <c r="C3210" s="1">
        <f t="shared" si="50"/>
        <v>1334.4151268633598</v>
      </c>
    </row>
    <row r="3211" spans="1:3">
      <c r="A3211" s="1">
        <v>-1.4324101147485799</v>
      </c>
      <c r="B3211" s="1">
        <v>2.6185746935413698</v>
      </c>
      <c r="C3211" s="1">
        <f t="shared" si="50"/>
        <v>1334.2818349639049</v>
      </c>
    </row>
    <row r="3212" spans="1:3">
      <c r="A3212" s="1">
        <v>-1.4316099045766</v>
      </c>
      <c r="B3212" s="1">
        <v>2.61884125579452</v>
      </c>
      <c r="C3212" s="1">
        <f t="shared" si="50"/>
        <v>1334.1482921310649</v>
      </c>
    </row>
    <row r="3213" spans="1:3">
      <c r="A3213" s="1">
        <v>-1.43080969438327</v>
      </c>
      <c r="B3213" s="1">
        <v>2.6191075671057402</v>
      </c>
      <c r="C3213" s="1">
        <f t="shared" si="50"/>
        <v>1334.01449834562</v>
      </c>
    </row>
    <row r="3214" spans="1:3">
      <c r="A3214" s="1">
        <v>-1.43000948417221</v>
      </c>
      <c r="B3214" s="1">
        <v>2.61937362781019</v>
      </c>
      <c r="C3214" s="1">
        <f t="shared" si="50"/>
        <v>1333.88045394454</v>
      </c>
    </row>
    <row r="3215" spans="1:3">
      <c r="A3215" s="1">
        <v>-1.42920927394161</v>
      </c>
      <c r="B3215" s="1">
        <v>2.61963943777597</v>
      </c>
      <c r="C3215" s="1">
        <f t="shared" si="50"/>
        <v>1333.7461587950197</v>
      </c>
    </row>
    <row r="3216" spans="1:3">
      <c r="A3216" s="1">
        <v>-1.4284090636914599</v>
      </c>
      <c r="B3216" s="1">
        <v>2.6199049970887498</v>
      </c>
      <c r="C3216" s="1">
        <f t="shared" si="50"/>
        <v>1333.6116129827249</v>
      </c>
    </row>
    <row r="3217" spans="1:3">
      <c r="A3217" s="1">
        <v>-1.4276088534217699</v>
      </c>
      <c r="B3217" s="1">
        <v>2.6201703060893302</v>
      </c>
      <c r="C3217" s="1">
        <f t="shared" si="50"/>
        <v>1333.47681684846</v>
      </c>
    </row>
    <row r="3218" spans="1:3">
      <c r="A3218" s="1">
        <v>-1.42680864313253</v>
      </c>
      <c r="B3218" s="1">
        <v>2.6204353646498602</v>
      </c>
      <c r="C3218" s="1">
        <f t="shared" si="50"/>
        <v>1333.3417702643701</v>
      </c>
    </row>
    <row r="3219" spans="1:3">
      <c r="A3219" s="1">
        <v>-1.4260084328237399</v>
      </c>
      <c r="B3219" s="1">
        <v>2.6207001729699102</v>
      </c>
      <c r="C3219" s="1">
        <f t="shared" si="50"/>
        <v>1333.206473430025</v>
      </c>
    </row>
    <row r="3220" spans="1:3">
      <c r="A3220" s="1">
        <v>-1.4252082224953899</v>
      </c>
      <c r="B3220" s="1">
        <v>2.6209647310766901</v>
      </c>
      <c r="C3220" s="1">
        <f t="shared" si="50"/>
        <v>1333.0709263726299</v>
      </c>
    </row>
    <row r="3221" spans="1:3">
      <c r="A3221" s="1">
        <v>-1.42440801214749</v>
      </c>
      <c r="B3221" s="1">
        <v>2.6212290391284698</v>
      </c>
      <c r="C3221" s="1">
        <f t="shared" si="50"/>
        <v>1332.9351292504598</v>
      </c>
    </row>
    <row r="3222" spans="1:3">
      <c r="A3222" s="1">
        <v>-1.4236078017781999</v>
      </c>
      <c r="B3222" s="1">
        <v>2.6214930972483299</v>
      </c>
      <c r="C3222" s="1">
        <f t="shared" si="50"/>
        <v>1332.7990821856747</v>
      </c>
    </row>
    <row r="3223" spans="1:3">
      <c r="A3223" s="1">
        <v>-1.42280759139117</v>
      </c>
      <c r="B3223" s="1">
        <v>2.6217569055442902</v>
      </c>
      <c r="C3223" s="1">
        <f t="shared" si="50"/>
        <v>1332.6627852881199</v>
      </c>
    </row>
    <row r="3224" spans="1:3">
      <c r="A3224" s="1">
        <v>-1.4220073809845799</v>
      </c>
      <c r="B3224" s="1">
        <v>2.6220204639981901</v>
      </c>
      <c r="C3224" s="1">
        <f t="shared" si="50"/>
        <v>1332.526238538725</v>
      </c>
    </row>
    <row r="3225" spans="1:3">
      <c r="A3225" s="1">
        <v>-1.4212071705584299</v>
      </c>
      <c r="B3225" s="1">
        <v>2.6222837728097801</v>
      </c>
      <c r="C3225" s="1">
        <f t="shared" si="50"/>
        <v>1332.3894421372402</v>
      </c>
    </row>
    <row r="3226" spans="1:3">
      <c r="A3226" s="1">
        <v>-1.4204069601127001</v>
      </c>
      <c r="B3226" s="1">
        <v>2.6225468321062602</v>
      </c>
      <c r="C3226" s="1">
        <f t="shared" si="50"/>
        <v>1332.2523962108555</v>
      </c>
    </row>
    <row r="3227" spans="1:3">
      <c r="A3227" s="1">
        <v>-1.4196067496474001</v>
      </c>
      <c r="B3227" s="1">
        <v>2.6228096419461102</v>
      </c>
      <c r="C3227" s="1">
        <f t="shared" si="50"/>
        <v>1332.1151008180552</v>
      </c>
    </row>
    <row r="3228" spans="1:3">
      <c r="A3228" s="1">
        <v>-1.41880653916253</v>
      </c>
      <c r="B3228" s="1">
        <v>2.6230722023705901</v>
      </c>
      <c r="C3228" s="1">
        <f t="shared" si="50"/>
        <v>1331.9775560001001</v>
      </c>
    </row>
    <row r="3229" spans="1:3">
      <c r="A3229" s="1">
        <v>-1.41800632865808</v>
      </c>
      <c r="B3229" s="1">
        <v>2.6233345135518298</v>
      </c>
      <c r="C3229" s="1">
        <f t="shared" si="50"/>
        <v>1331.8397619291147</v>
      </c>
    </row>
    <row r="3230" spans="1:3">
      <c r="A3230" s="1">
        <v>-1.4172061181340401</v>
      </c>
      <c r="B3230" s="1">
        <v>2.6235965754760699</v>
      </c>
      <c r="C3230" s="1">
        <f t="shared" si="50"/>
        <v>1331.7017185913351</v>
      </c>
    </row>
    <row r="3231" spans="1:3">
      <c r="A3231" s="1">
        <v>-1.41640590758861</v>
      </c>
      <c r="B3231" s="1">
        <v>2.6238583884937898</v>
      </c>
      <c r="C3231" s="1">
        <f t="shared" si="50"/>
        <v>1331.5634263363395</v>
      </c>
    </row>
    <row r="3232" spans="1:3">
      <c r="A3232" s="1">
        <v>-1.4156056970254201</v>
      </c>
      <c r="B3232" s="1">
        <v>2.6241199524583898</v>
      </c>
      <c r="C3232" s="1">
        <f t="shared" si="50"/>
        <v>1331.4248850193446</v>
      </c>
    </row>
    <row r="3233" spans="1:3">
      <c r="A3233" s="1">
        <v>-1.41480548644263</v>
      </c>
      <c r="B3233" s="1">
        <v>2.6243812674794298</v>
      </c>
      <c r="C3233" s="1">
        <f t="shared" si="50"/>
        <v>1331.2860947489899</v>
      </c>
    </row>
    <row r="3234" spans="1:3">
      <c r="A3234" s="1">
        <v>-1.4140052758402599</v>
      </c>
      <c r="B3234" s="1">
        <v>2.6246423338978699</v>
      </c>
      <c r="C3234" s="1">
        <f t="shared" si="50"/>
        <v>1331.1470558662447</v>
      </c>
    </row>
    <row r="3235" spans="1:3">
      <c r="A3235" s="1">
        <v>-1.4132050652182899</v>
      </c>
      <c r="B3235" s="1">
        <v>2.6249031515313499</v>
      </c>
      <c r="C3235" s="1">
        <f t="shared" si="50"/>
        <v>1331.0077681887399</v>
      </c>
    </row>
    <row r="3236" spans="1:3">
      <c r="A3236" s="1">
        <v>-1.41240485457674</v>
      </c>
      <c r="B3236" s="1">
        <v>2.62516372066221</v>
      </c>
      <c r="C3236" s="1">
        <f t="shared" si="50"/>
        <v>1330.868231998825</v>
      </c>
    </row>
    <row r="3237" spans="1:3">
      <c r="A3237" s="1">
        <v>-1.41160464391558</v>
      </c>
      <c r="B3237" s="1">
        <v>2.62542404134925</v>
      </c>
      <c r="C3237" s="1">
        <f t="shared" si="50"/>
        <v>1330.7284473552847</v>
      </c>
    </row>
    <row r="3238" spans="1:3">
      <c r="A3238" s="1">
        <v>-1.41080443323482</v>
      </c>
      <c r="B3238" s="1">
        <v>2.6256841136062699</v>
      </c>
      <c r="C3238" s="1">
        <f t="shared" si="50"/>
        <v>1330.5884142719249</v>
      </c>
    </row>
    <row r="3239" spans="1:3">
      <c r="A3239" s="1">
        <v>-1.41000422253446</v>
      </c>
      <c r="B3239" s="1">
        <v>2.6259439376058298</v>
      </c>
      <c r="C3239" s="1">
        <f t="shared" si="50"/>
        <v>1330.4481329213047</v>
      </c>
    </row>
    <row r="3240" spans="1:3">
      <c r="A3240" s="1">
        <v>-1.4092040118126801</v>
      </c>
      <c r="B3240" s="1">
        <v>2.62620351337122</v>
      </c>
      <c r="C3240" s="1">
        <f t="shared" si="50"/>
        <v>1330.3076033258051</v>
      </c>
    </row>
    <row r="3241" spans="1:3">
      <c r="A3241" s="1">
        <v>-1.4084038010731099</v>
      </c>
      <c r="B3241" s="1">
        <v>2.62646284122463</v>
      </c>
      <c r="C3241" s="1">
        <f t="shared" si="50"/>
        <v>1330.1668258094301</v>
      </c>
    </row>
    <row r="3242" spans="1:3">
      <c r="A3242" s="1">
        <v>-1.4076035903139299</v>
      </c>
      <c r="B3242" s="1">
        <v>2.62672192102076</v>
      </c>
      <c r="C3242" s="1">
        <f t="shared" si="50"/>
        <v>1330.02580022597</v>
      </c>
    </row>
    <row r="3243" spans="1:3">
      <c r="A3243" s="1">
        <v>-1.40680337953514</v>
      </c>
      <c r="B3243" s="1">
        <v>2.6269807528597902</v>
      </c>
      <c r="C3243" s="1">
        <f t="shared" si="50"/>
        <v>1329.8845266756052</v>
      </c>
    </row>
    <row r="3244" spans="1:3">
      <c r="A3244" s="1">
        <v>-1.40600316873674</v>
      </c>
      <c r="B3244" s="1">
        <v>2.6272393370967899</v>
      </c>
      <c r="C3244" s="1">
        <f t="shared" si="50"/>
        <v>1329.7430055134048</v>
      </c>
    </row>
    <row r="3245" spans="1:3">
      <c r="A3245" s="1">
        <v>-1.40520295791872</v>
      </c>
      <c r="B3245" s="1">
        <v>2.6274976735906499</v>
      </c>
      <c r="C3245" s="1">
        <f t="shared" si="50"/>
        <v>1329.6012365982547</v>
      </c>
    </row>
    <row r="3246" spans="1:3">
      <c r="A3246" s="1">
        <v>-1.40440274708108</v>
      </c>
      <c r="B3246" s="1">
        <v>2.6277557625416601</v>
      </c>
      <c r="C3246" s="1">
        <f t="shared" si="50"/>
        <v>1329.4592201304451</v>
      </c>
    </row>
    <row r="3247" spans="1:3">
      <c r="A3247" s="1">
        <v>-1.40360253622381</v>
      </c>
      <c r="B3247" s="1">
        <v>2.6280136039637498</v>
      </c>
      <c r="C3247" s="1">
        <f t="shared" si="50"/>
        <v>1329.3169561238999</v>
      </c>
    </row>
    <row r="3248" spans="1:3">
      <c r="A3248" s="1">
        <v>-1.40280232534692</v>
      </c>
      <c r="B3248" s="1">
        <v>2.62827119804331</v>
      </c>
      <c r="C3248" s="1">
        <f t="shared" si="50"/>
        <v>1329.1744447650149</v>
      </c>
    </row>
    <row r="3249" spans="1:3">
      <c r="A3249" s="1">
        <v>-1.4020021144485899</v>
      </c>
      <c r="B3249" s="1">
        <v>2.6285285448901798</v>
      </c>
      <c r="C3249" s="1">
        <f t="shared" si="50"/>
        <v>1329.0316861627198</v>
      </c>
    </row>
    <row r="3250" spans="1:3">
      <c r="A3250" s="1">
        <v>-1.4012019035324501</v>
      </c>
      <c r="B3250" s="1">
        <v>2.6287856445993198</v>
      </c>
      <c r="C3250" s="1">
        <f t="shared" si="50"/>
        <v>1328.8886804137896</v>
      </c>
    </row>
    <row r="3251" spans="1:3">
      <c r="A3251" s="1">
        <v>-1.40040169259667</v>
      </c>
      <c r="B3251" s="1">
        <v>2.6290424971805599</v>
      </c>
      <c r="C3251" s="1">
        <f t="shared" si="50"/>
        <v>1328.74542752714</v>
      </c>
    </row>
    <row r="3252" spans="1:3">
      <c r="A3252" s="1">
        <v>-1.3996014816412601</v>
      </c>
      <c r="B3252" s="1">
        <v>2.62929910282043</v>
      </c>
      <c r="C3252" s="1">
        <f t="shared" si="50"/>
        <v>1328.6019276893051</v>
      </c>
    </row>
    <row r="3253" spans="1:3">
      <c r="A3253" s="1">
        <v>-1.3988012706662101</v>
      </c>
      <c r="B3253" s="1">
        <v>2.6295554616330201</v>
      </c>
      <c r="C3253" s="1">
        <f t="shared" si="50"/>
        <v>1328.45818101437</v>
      </c>
    </row>
    <row r="3254" spans="1:3">
      <c r="A3254" s="1">
        <v>-1.39800105967152</v>
      </c>
      <c r="B3254" s="1">
        <v>2.6298115736187602</v>
      </c>
      <c r="C3254" s="1">
        <f t="shared" si="50"/>
        <v>1328.314187502765</v>
      </c>
    </row>
    <row r="3255" spans="1:3">
      <c r="A3255" s="1">
        <v>-1.3972008486571901</v>
      </c>
      <c r="B3255" s="1">
        <v>2.6300674390641099</v>
      </c>
      <c r="C3255" s="1">
        <f t="shared" si="50"/>
        <v>1328.1699474409497</v>
      </c>
    </row>
    <row r="3256" spans="1:3">
      <c r="A3256" s="1">
        <v>-1.3964006376232201</v>
      </c>
      <c r="B3256" s="1">
        <v>2.6303230577697301</v>
      </c>
      <c r="C3256" s="1">
        <f t="shared" si="50"/>
        <v>1328.0254606295848</v>
      </c>
    </row>
    <row r="3257" spans="1:3">
      <c r="A3257" s="1">
        <v>-1.3956004265696</v>
      </c>
      <c r="B3257" s="1">
        <v>2.6305784301356998</v>
      </c>
      <c r="C3257" s="1">
        <f t="shared" si="50"/>
        <v>1327.8807274687447</v>
      </c>
    </row>
    <row r="3258" spans="1:3">
      <c r="A3258" s="1">
        <v>-1.3948002154945101</v>
      </c>
      <c r="B3258" s="1">
        <v>2.63083355608619</v>
      </c>
      <c r="C3258" s="1">
        <f t="shared" si="50"/>
        <v>1327.7357478816903</v>
      </c>
    </row>
    <row r="3259" spans="1:3">
      <c r="A3259" s="1">
        <v>-1.3940000044015901</v>
      </c>
      <c r="B3259" s="1">
        <v>2.6310884357884201</v>
      </c>
      <c r="C3259" s="1">
        <f t="shared" si="50"/>
        <v>1327.5905220374602</v>
      </c>
    </row>
    <row r="3260" spans="1:3">
      <c r="A3260" s="1">
        <v>-1.3931997932890099</v>
      </c>
      <c r="B3260" s="1">
        <v>2.63134306928016</v>
      </c>
      <c r="C3260" s="1">
        <f t="shared" si="50"/>
        <v>1327.4450499729096</v>
      </c>
    </row>
    <row r="3261" spans="1:3">
      <c r="A3261" s="1">
        <v>-1.3923995821567701</v>
      </c>
      <c r="B3261" s="1">
        <v>2.63159745672059</v>
      </c>
      <c r="C3261" s="1">
        <f t="shared" si="50"/>
        <v>1327.2993318472199</v>
      </c>
    </row>
    <row r="3262" spans="1:3">
      <c r="A3262" s="1">
        <v>-1.39159937100488</v>
      </c>
      <c r="B3262" s="1">
        <v>2.6318515982514099</v>
      </c>
      <c r="C3262" s="1">
        <f t="shared" si="50"/>
        <v>1327.1533678020949</v>
      </c>
    </row>
    <row r="3263" spans="1:3">
      <c r="A3263" s="1">
        <v>-1.39079915983333</v>
      </c>
      <c r="B3263" s="1">
        <v>2.6321054939319799</v>
      </c>
      <c r="C3263" s="1">
        <f t="shared" si="50"/>
        <v>1327.0071578968896</v>
      </c>
    </row>
    <row r="3264" spans="1:3">
      <c r="A3264" s="1">
        <v>-1.3899989486421001</v>
      </c>
      <c r="B3264" s="1">
        <v>2.6323591437904499</v>
      </c>
      <c r="C3264" s="1">
        <f t="shared" si="50"/>
        <v>1326.8607021597447</v>
      </c>
    </row>
    <row r="3265" spans="1:3">
      <c r="A3265" s="1">
        <v>-1.38919873743122</v>
      </c>
      <c r="B3265" s="1">
        <v>2.6326125480273701</v>
      </c>
      <c r="C3265" s="1">
        <f t="shared" si="50"/>
        <v>1326.7140007912249</v>
      </c>
    </row>
    <row r="3266" spans="1:3">
      <c r="A3266" s="1">
        <v>-1.38839852620066</v>
      </c>
      <c r="B3266" s="1">
        <v>2.63286570672954</v>
      </c>
      <c r="C3266" s="1">
        <f t="shared" ref="C3266:C3329" si="51">$F$1*(A3266-$A$1)+B3266*1000</f>
        <v>1326.5670538781148</v>
      </c>
    </row>
    <row r="3267" spans="1:3">
      <c r="A3267" s="1">
        <v>-1.38759831494861</v>
      </c>
      <c r="B3267" s="1">
        <v>2.6331186199072798</v>
      </c>
      <c r="C3267" s="1">
        <f t="shared" si="51"/>
        <v>1326.4198614298298</v>
      </c>
    </row>
    <row r="3268" spans="1:3">
      <c r="A3268" s="1">
        <v>-1.38679810367871</v>
      </c>
      <c r="B3268" s="1">
        <v>2.6333712877694002</v>
      </c>
      <c r="C3268" s="1">
        <f t="shared" si="51"/>
        <v>1326.272423657</v>
      </c>
    </row>
    <row r="3269" spans="1:3">
      <c r="A3269" s="1">
        <v>-1.3859978923891301</v>
      </c>
      <c r="B3269" s="1">
        <v>2.6336237103850899</v>
      </c>
      <c r="C3269" s="1">
        <f t="shared" si="51"/>
        <v>1326.1247406278999</v>
      </c>
    </row>
    <row r="3270" spans="1:3">
      <c r="A3270" s="1">
        <v>-1.3851976810798601</v>
      </c>
      <c r="B3270" s="1">
        <v>2.6338758877825299</v>
      </c>
      <c r="C3270" s="1">
        <f t="shared" si="51"/>
        <v>1325.9768123707047</v>
      </c>
    </row>
    <row r="3271" spans="1:3">
      <c r="A3271" s="1">
        <v>-1.38439746975092</v>
      </c>
      <c r="B3271" s="1">
        <v>2.6341278201485898</v>
      </c>
      <c r="C3271" s="1">
        <f t="shared" si="51"/>
        <v>1325.8286390722947</v>
      </c>
    </row>
    <row r="3272" spans="1:3">
      <c r="A3272" s="1">
        <v>-1.38359725840229</v>
      </c>
      <c r="B3272" s="1">
        <v>2.6343795076116301</v>
      </c>
      <c r="C3272" s="1">
        <f t="shared" si="51"/>
        <v>1325.6802208610202</v>
      </c>
    </row>
    <row r="3273" spans="1:3">
      <c r="A3273" s="1">
        <v>-1.3827970470339801</v>
      </c>
      <c r="B3273" s="1">
        <v>2.6346309502447798</v>
      </c>
      <c r="C3273" s="1">
        <f t="shared" si="51"/>
        <v>1325.5315578100149</v>
      </c>
    </row>
    <row r="3274" spans="1:3">
      <c r="A3274" s="1">
        <v>-1.38199683564597</v>
      </c>
      <c r="B3274" s="1">
        <v>2.6348821480489599</v>
      </c>
      <c r="C3274" s="1">
        <f t="shared" si="51"/>
        <v>1325.38264992019</v>
      </c>
    </row>
    <row r="3275" spans="1:3">
      <c r="A3275" s="1">
        <v>-1.38119662423828</v>
      </c>
      <c r="B3275" s="1">
        <v>2.63513310122481</v>
      </c>
      <c r="C3275" s="1">
        <f t="shared" si="51"/>
        <v>1325.233497392195</v>
      </c>
    </row>
    <row r="3276" spans="1:3">
      <c r="A3276" s="1">
        <v>-1.38039641280906</v>
      </c>
      <c r="B3276" s="1">
        <v>2.63538380978303</v>
      </c>
      <c r="C3276" s="1">
        <f t="shared" si="51"/>
        <v>1325.0841002358047</v>
      </c>
    </row>
    <row r="3277" spans="1:3">
      <c r="A3277" s="1">
        <v>-1.37959620136198</v>
      </c>
      <c r="B3277" s="1">
        <v>2.6356342739325398</v>
      </c>
      <c r="C3277" s="1">
        <f t="shared" si="51"/>
        <v>1324.9344586617744</v>
      </c>
    </row>
    <row r="3278" spans="1:3">
      <c r="A3278" s="1">
        <v>-1.37879598989519</v>
      </c>
      <c r="B3278" s="1">
        <v>2.6358844937563402</v>
      </c>
      <c r="C3278" s="1">
        <f t="shared" si="51"/>
        <v>1324.7845727521803</v>
      </c>
    </row>
    <row r="3279" spans="1:3">
      <c r="A3279" s="1">
        <v>-1.37799577840869</v>
      </c>
      <c r="B3279" s="1">
        <v>2.6361344693553099</v>
      </c>
      <c r="C3279" s="1">
        <f t="shared" si="51"/>
        <v>1324.6344426078999</v>
      </c>
    </row>
    <row r="3280" spans="1:3">
      <c r="A3280" s="1">
        <v>-1.3771955669025</v>
      </c>
      <c r="B3280" s="1">
        <v>2.6363842007442302</v>
      </c>
      <c r="C3280" s="1">
        <f t="shared" si="51"/>
        <v>1324.4840682437252</v>
      </c>
    </row>
    <row r="3281" spans="1:3">
      <c r="A3281" s="1">
        <v>-1.37639535537659</v>
      </c>
      <c r="B3281" s="1">
        <v>2.63663368812395</v>
      </c>
      <c r="C3281" s="1">
        <f t="shared" si="51"/>
        <v>1324.3334498604897</v>
      </c>
    </row>
    <row r="3282" spans="1:3">
      <c r="A3282" s="1">
        <v>-1.3755951438309799</v>
      </c>
      <c r="B3282" s="1">
        <v>2.636882931468</v>
      </c>
      <c r="C3282" s="1">
        <f t="shared" si="51"/>
        <v>1324.1825874317349</v>
      </c>
    </row>
    <row r="3283" spans="1:3">
      <c r="A3283" s="1">
        <v>-1.3747949322656501</v>
      </c>
      <c r="B3283" s="1">
        <v>2.6371319310048098</v>
      </c>
      <c r="C3283" s="1">
        <f t="shared" si="51"/>
        <v>1324.0314811858798</v>
      </c>
    </row>
    <row r="3284" spans="1:3">
      <c r="A3284" s="1">
        <v>-1.37399472068061</v>
      </c>
      <c r="B3284" s="1">
        <v>2.6373806868491299</v>
      </c>
      <c r="C3284" s="1">
        <f t="shared" si="51"/>
        <v>1323.8801312376795</v>
      </c>
    </row>
    <row r="3285" spans="1:3">
      <c r="A3285" s="1">
        <v>-1.3731945090740401</v>
      </c>
      <c r="B3285" s="1">
        <v>2.6376291990564802</v>
      </c>
      <c r="C3285" s="1">
        <f t="shared" si="51"/>
        <v>1323.7285376417451</v>
      </c>
    </row>
    <row r="3286" spans="1:3">
      <c r="A3286" s="1">
        <v>-1.37239429744956</v>
      </c>
      <c r="B3286" s="1">
        <v>2.6378774676638601</v>
      </c>
      <c r="C3286" s="1">
        <f t="shared" si="51"/>
        <v>1323.5767004368849</v>
      </c>
    </row>
    <row r="3287" spans="1:3">
      <c r="A3287" s="1">
        <v>-1.3715940858053499</v>
      </c>
      <c r="B3287" s="1">
        <v>2.6381254928543498</v>
      </c>
      <c r="C3287" s="1">
        <f t="shared" si="51"/>
        <v>1323.4246198052697</v>
      </c>
    </row>
    <row r="3288" spans="1:3">
      <c r="A3288" s="1">
        <v>-1.3707938741414301</v>
      </c>
      <c r="B3288" s="1">
        <v>2.63837327462908</v>
      </c>
      <c r="C3288" s="1">
        <f t="shared" si="51"/>
        <v>1323.2722957480398</v>
      </c>
    </row>
    <row r="3289" spans="1:3">
      <c r="A3289" s="1">
        <v>-1.36999366245777</v>
      </c>
      <c r="B3289" s="1">
        <v>2.6386208133303901</v>
      </c>
      <c r="C3289" s="1">
        <f t="shared" si="51"/>
        <v>1323.1197286075203</v>
      </c>
    </row>
    <row r="3290" spans="1:3">
      <c r="A3290" s="1">
        <v>-1.3691934507543899</v>
      </c>
      <c r="B3290" s="1">
        <v>2.6388681088044499</v>
      </c>
      <c r="C3290" s="1">
        <f t="shared" si="51"/>
        <v>1322.9669182298899</v>
      </c>
    </row>
    <row r="3291" spans="1:3">
      <c r="A3291" s="1">
        <v>-1.3683932390312701</v>
      </c>
      <c r="B3291" s="1">
        <v>2.6391151611522599</v>
      </c>
      <c r="C3291" s="1">
        <f t="shared" si="51"/>
        <v>1322.81386471614</v>
      </c>
    </row>
    <row r="3292" spans="1:3">
      <c r="A3292" s="1">
        <v>-1.36759302728842</v>
      </c>
      <c r="B3292" s="1">
        <v>2.6393619707301399</v>
      </c>
      <c r="C3292" s="1">
        <f t="shared" si="51"/>
        <v>1322.6605684225949</v>
      </c>
    </row>
    <row r="3293" spans="1:3">
      <c r="A3293" s="1">
        <v>-1.36679281552583</v>
      </c>
      <c r="B3293" s="1">
        <v>2.6396085373842699</v>
      </c>
      <c r="C3293" s="1">
        <f t="shared" si="51"/>
        <v>1322.5070291954298</v>
      </c>
    </row>
    <row r="3294" spans="1:3">
      <c r="A3294" s="1">
        <v>-1.3659926037416801</v>
      </c>
      <c r="B3294" s="1">
        <v>2.6398548612256398</v>
      </c>
      <c r="C3294" s="1">
        <f t="shared" si="51"/>
        <v>1322.3532471447249</v>
      </c>
    </row>
    <row r="3295" spans="1:3">
      <c r="A3295" s="1">
        <v>-1.3651923919396101</v>
      </c>
      <c r="B3295" s="1">
        <v>2.6401009425770501</v>
      </c>
      <c r="C3295" s="1">
        <f t="shared" si="51"/>
        <v>1322.1992225950999</v>
      </c>
    </row>
    <row r="3296" spans="1:3">
      <c r="A3296" s="1">
        <v>-1.3643921801177901</v>
      </c>
      <c r="B3296" s="1">
        <v>2.6403467813359902</v>
      </c>
      <c r="C3296" s="1">
        <f t="shared" si="51"/>
        <v>1322.0449554431302</v>
      </c>
    </row>
    <row r="3297" spans="1:3">
      <c r="A3297" s="1">
        <v>-1.3635919682762301</v>
      </c>
      <c r="B3297" s="1">
        <v>2.6405923775761799</v>
      </c>
      <c r="C3297" s="1">
        <f t="shared" si="51"/>
        <v>1321.8904457625399</v>
      </c>
    </row>
    <row r="3298" spans="1:3">
      <c r="A3298" s="1">
        <v>-1.3627917564149099</v>
      </c>
      <c r="B3298" s="1">
        <v>2.64083773165388</v>
      </c>
      <c r="C3298" s="1">
        <f t="shared" si="51"/>
        <v>1321.7356939095798</v>
      </c>
    </row>
    <row r="3299" spans="1:3">
      <c r="A3299" s="1">
        <v>-1.36199154453384</v>
      </c>
      <c r="B3299" s="1">
        <v>2.6410828434154299</v>
      </c>
      <c r="C3299" s="1">
        <f t="shared" si="51"/>
        <v>1321.5806997305949</v>
      </c>
    </row>
    <row r="3300" spans="1:3">
      <c r="A3300" s="1">
        <v>-1.3611913326330201</v>
      </c>
      <c r="B3300" s="1">
        <v>2.64132771297596</v>
      </c>
      <c r="C3300" s="1">
        <f t="shared" si="51"/>
        <v>1321.4254633407149</v>
      </c>
    </row>
    <row r="3301" spans="1:3">
      <c r="A3301" s="1">
        <v>-1.36039112071243</v>
      </c>
      <c r="B3301" s="1">
        <v>2.6415723406504399</v>
      </c>
      <c r="C3301" s="1">
        <f t="shared" si="51"/>
        <v>1321.2699850549</v>
      </c>
    </row>
    <row r="3302" spans="1:3">
      <c r="A3302" s="1">
        <v>-1.3595909087720901</v>
      </c>
      <c r="B3302" s="1">
        <v>2.64181672634045</v>
      </c>
      <c r="C3302" s="1">
        <f t="shared" si="51"/>
        <v>1321.1142647747399</v>
      </c>
    </row>
    <row r="3303" spans="1:3">
      <c r="A3303" s="1">
        <v>-1.35879069681016</v>
      </c>
      <c r="B3303" s="1">
        <v>2.6420608701158002</v>
      </c>
      <c r="C3303" s="1">
        <f t="shared" si="51"/>
        <v>1320.9583025691252</v>
      </c>
    </row>
    <row r="3304" spans="1:3">
      <c r="A3304" s="1">
        <v>-1.3579904848302899</v>
      </c>
      <c r="B3304" s="1">
        <v>2.6423047722134898</v>
      </c>
      <c r="C3304" s="1">
        <f t="shared" si="51"/>
        <v>1320.8020986768795</v>
      </c>
    </row>
    <row r="3305" spans="1:3">
      <c r="A3305" s="1">
        <v>-1.35719027283065</v>
      </c>
      <c r="B3305" s="1">
        <v>2.6425484328446398</v>
      </c>
      <c r="C3305" s="1">
        <f t="shared" si="51"/>
        <v>1320.6456533082094</v>
      </c>
    </row>
    <row r="3306" spans="1:3">
      <c r="A3306" s="1">
        <v>-1.35639006081124</v>
      </c>
      <c r="B3306" s="1">
        <v>2.64279185175582</v>
      </c>
      <c r="C3306" s="1">
        <f t="shared" si="51"/>
        <v>1320.4889662096848</v>
      </c>
    </row>
    <row r="3307" spans="1:3">
      <c r="A3307" s="1">
        <v>-1.3555898487720599</v>
      </c>
      <c r="B3307" s="1">
        <v>2.6430350293173102</v>
      </c>
      <c r="C3307" s="1">
        <f t="shared" si="51"/>
        <v>1320.3320377515849</v>
      </c>
    </row>
    <row r="3308" spans="1:3">
      <c r="A3308" s="1">
        <v>-1.3547896367131</v>
      </c>
      <c r="B3308" s="1">
        <v>2.64327796557538</v>
      </c>
      <c r="C3308" s="1">
        <f t="shared" si="51"/>
        <v>1320.1748679801749</v>
      </c>
    </row>
    <row r="3309" spans="1:3">
      <c r="A3309" s="1">
        <v>-1.35398942463436</v>
      </c>
      <c r="B3309" s="1">
        <v>2.6435206606454602</v>
      </c>
      <c r="C3309" s="1">
        <f t="shared" si="51"/>
        <v>1320.0174570108852</v>
      </c>
    </row>
    <row r="3310" spans="1:3">
      <c r="A3310" s="1">
        <v>-1.35318921253584</v>
      </c>
      <c r="B3310" s="1">
        <v>2.6437631145430101</v>
      </c>
      <c r="C3310" s="1">
        <f t="shared" si="51"/>
        <v>1319.859804859175</v>
      </c>
    </row>
    <row r="3311" spans="1:3">
      <c r="A3311" s="1">
        <v>-1.3523890004175401</v>
      </c>
      <c r="B3311" s="1">
        <v>2.6440053275831801</v>
      </c>
      <c r="C3311" s="1">
        <f t="shared" si="51"/>
        <v>1319.7019118401952</v>
      </c>
    </row>
    <row r="3312" spans="1:3">
      <c r="A3312" s="1">
        <v>-1.3515887882776301</v>
      </c>
      <c r="B3312" s="1">
        <v>2.6442472995224202</v>
      </c>
      <c r="C3312" s="1">
        <f t="shared" si="51"/>
        <v>1319.5437777094803</v>
      </c>
    </row>
    <row r="3313" spans="1:3">
      <c r="A3313" s="1">
        <v>-1.35078857611976</v>
      </c>
      <c r="B3313" s="1">
        <v>2.6444890306840501</v>
      </c>
      <c r="C3313" s="1">
        <f t="shared" si="51"/>
        <v>1319.3854027921752</v>
      </c>
    </row>
    <row r="3314" spans="1:3">
      <c r="A3314" s="1">
        <v>-1.34998836394209</v>
      </c>
      <c r="B3314" s="1">
        <v>2.6447305211795</v>
      </c>
      <c r="C3314" s="1">
        <f t="shared" si="51"/>
        <v>1319.2267871987899</v>
      </c>
    </row>
    <row r="3315" spans="1:3">
      <c r="A3315" s="1">
        <v>-1.34918815174463</v>
      </c>
      <c r="B3315" s="1">
        <v>2.6449717711104901</v>
      </c>
      <c r="C3315" s="1">
        <f t="shared" si="51"/>
        <v>1319.06793103105</v>
      </c>
    </row>
    <row r="3316" spans="1:3">
      <c r="A3316" s="1">
        <v>-1.3483879395273799</v>
      </c>
      <c r="B3316" s="1">
        <v>2.6452127804511201</v>
      </c>
      <c r="C3316" s="1">
        <f t="shared" si="51"/>
        <v>1318.908834263055</v>
      </c>
    </row>
    <row r="3317" spans="1:3">
      <c r="A3317" s="1">
        <v>-1.3475877272903201</v>
      </c>
      <c r="B3317" s="1">
        <v>2.64545354944438</v>
      </c>
      <c r="C3317" s="1">
        <f t="shared" si="51"/>
        <v>1318.7494971377848</v>
      </c>
    </row>
    <row r="3318" spans="1:3">
      <c r="A3318" s="1">
        <v>-1.3467875150334601</v>
      </c>
      <c r="B3318" s="1">
        <v>2.6456940781645399</v>
      </c>
      <c r="C3318" s="1">
        <f t="shared" si="51"/>
        <v>1318.589919729515</v>
      </c>
    </row>
    <row r="3319" spans="1:3">
      <c r="A3319" s="1">
        <v>-1.3459873027567999</v>
      </c>
      <c r="B3319" s="1">
        <v>2.6459343666133699</v>
      </c>
      <c r="C3319" s="1">
        <f t="shared" si="51"/>
        <v>1318.4301020400151</v>
      </c>
    </row>
    <row r="3320" spans="1:3">
      <c r="A3320" s="1">
        <v>-1.34518709046034</v>
      </c>
      <c r="B3320" s="1">
        <v>2.6461744150063899</v>
      </c>
      <c r="C3320" s="1">
        <f t="shared" si="51"/>
        <v>1318.270044284805</v>
      </c>
    </row>
    <row r="3321" spans="1:3">
      <c r="A3321" s="1">
        <v>-1.3443868781422399</v>
      </c>
      <c r="B3321" s="1">
        <v>2.6464142233276098</v>
      </c>
      <c r="C3321" s="1">
        <f t="shared" si="51"/>
        <v>1318.1097464469747</v>
      </c>
    </row>
    <row r="3322" spans="1:3">
      <c r="A3322" s="1">
        <v>-1.3435866658061599</v>
      </c>
      <c r="B3322" s="1">
        <v>2.6466537918006701</v>
      </c>
      <c r="C3322" s="1">
        <f t="shared" si="51"/>
        <v>1317.949208751995</v>
      </c>
    </row>
    <row r="3323" spans="1:3">
      <c r="A3323" s="1">
        <v>-1.34278645345026</v>
      </c>
      <c r="B3323" s="1">
        <v>2.64689312050956</v>
      </c>
      <c r="C3323" s="1">
        <f t="shared" si="51"/>
        <v>1317.7884312829349</v>
      </c>
    </row>
    <row r="3324" spans="1:3">
      <c r="A3324" s="1">
        <v>-1.34198624107454</v>
      </c>
      <c r="B3324" s="1">
        <v>2.64713220957002</v>
      </c>
      <c r="C3324" s="1">
        <f t="shared" si="51"/>
        <v>1317.6274141555352</v>
      </c>
    </row>
    <row r="3325" spans="1:3">
      <c r="A3325" s="1">
        <v>-1.34118602867901</v>
      </c>
      <c r="B3325" s="1">
        <v>2.64737105897014</v>
      </c>
      <c r="C3325" s="1">
        <f t="shared" si="51"/>
        <v>1317.4661573578899</v>
      </c>
    </row>
    <row r="3326" spans="1:3">
      <c r="A3326" s="1">
        <v>-1.3403858162636499</v>
      </c>
      <c r="B3326" s="1">
        <v>2.6476096689117501</v>
      </c>
      <c r="C3326" s="1">
        <f t="shared" si="51"/>
        <v>1317.3046610918202</v>
      </c>
    </row>
    <row r="3327" spans="1:3">
      <c r="A3327" s="1">
        <v>-1.3395856038284699</v>
      </c>
      <c r="B3327" s="1">
        <v>2.6478480394107198</v>
      </c>
      <c r="C3327" s="1">
        <f t="shared" si="51"/>
        <v>1317.1429253731994</v>
      </c>
    </row>
    <row r="3328" spans="1:3">
      <c r="A3328" s="1">
        <v>-1.33878539137346</v>
      </c>
      <c r="B3328" s="1">
        <v>2.6480861707687402</v>
      </c>
      <c r="C3328" s="1">
        <f t="shared" si="51"/>
        <v>1316.9809505037149</v>
      </c>
    </row>
    <row r="3329" spans="1:3">
      <c r="A3329" s="1">
        <v>-1.3379851788986299</v>
      </c>
      <c r="B3329" s="1">
        <v>2.6483240627605702</v>
      </c>
      <c r="C3329" s="1">
        <f t="shared" si="51"/>
        <v>1316.81873625813</v>
      </c>
    </row>
    <row r="3330" spans="1:3">
      <c r="A3330" s="1">
        <v>-1.33718496640214</v>
      </c>
      <c r="B3330" s="1">
        <v>2.6485617158390902</v>
      </c>
      <c r="C3330" s="1">
        <f t="shared" ref="C3330:C3393" si="52">$F$1*(A3330-$A$1)+B3330*1000</f>
        <v>1316.6562830884052</v>
      </c>
    </row>
    <row r="3331" spans="1:3">
      <c r="A3331" s="1">
        <v>-1.3363847538876401</v>
      </c>
      <c r="B3331" s="1">
        <v>2.6487991297318101</v>
      </c>
      <c r="C3331" s="1">
        <f t="shared" si="52"/>
        <v>1316.4935907238748</v>
      </c>
    </row>
    <row r="3332" spans="1:3">
      <c r="A3332" s="1">
        <v>-1.3355845413533001</v>
      </c>
      <c r="B3332" s="1">
        <v>2.64903630491927</v>
      </c>
      <c r="C3332" s="1">
        <f t="shared" si="52"/>
        <v>1316.3306596441651</v>
      </c>
    </row>
    <row r="3333" spans="1:3">
      <c r="A3333" s="1">
        <v>-1.3347843287991199</v>
      </c>
      <c r="B3333" s="1">
        <v>2.6492732413760001</v>
      </c>
      <c r="C3333" s="1">
        <f t="shared" si="52"/>
        <v>1316.1674898238048</v>
      </c>
    </row>
    <row r="3334" spans="1:3">
      <c r="A3334" s="1">
        <v>-1.3339841162251</v>
      </c>
      <c r="B3334" s="1">
        <v>2.6495099390628001</v>
      </c>
      <c r="C3334" s="1">
        <f t="shared" si="52"/>
        <v>1316.004081223595</v>
      </c>
    </row>
    <row r="3335" spans="1:3">
      <c r="A3335" s="1">
        <v>-1.3331839036312401</v>
      </c>
      <c r="B3335" s="1">
        <v>2.64974639823693</v>
      </c>
      <c r="C3335" s="1">
        <f t="shared" si="52"/>
        <v>1315.8404341007949</v>
      </c>
    </row>
    <row r="3336" spans="1:3">
      <c r="A3336" s="1">
        <v>-1.33238369101753</v>
      </c>
      <c r="B3336" s="1">
        <v>2.6499826188730098</v>
      </c>
      <c r="C3336" s="1">
        <f t="shared" si="52"/>
        <v>1315.6765484300197</v>
      </c>
    </row>
    <row r="3337" spans="1:3">
      <c r="A3337" s="1">
        <v>-1.33158347838396</v>
      </c>
      <c r="B3337" s="1">
        <v>2.6502186011868099</v>
      </c>
      <c r="C3337" s="1">
        <f t="shared" si="52"/>
        <v>1315.5124244270348</v>
      </c>
    </row>
    <row r="3338" spans="1:3">
      <c r="A3338" s="1">
        <v>-1.3307832657305501</v>
      </c>
      <c r="B3338" s="1">
        <v>2.65045434515311</v>
      </c>
      <c r="C3338" s="1">
        <f t="shared" si="52"/>
        <v>1315.3480620666298</v>
      </c>
    </row>
    <row r="3339" spans="1:3">
      <c r="A3339" s="1">
        <v>-1.3299830530554699</v>
      </c>
      <c r="B3339" s="1">
        <v>2.65068985111124</v>
      </c>
      <c r="C3339" s="1">
        <f t="shared" si="52"/>
        <v>1315.1834616872197</v>
      </c>
    </row>
    <row r="3340" spans="1:3">
      <c r="A3340" s="1">
        <v>-1.32918284036234</v>
      </c>
      <c r="B3340" s="1">
        <v>2.65092511883027</v>
      </c>
      <c r="C3340" s="1">
        <f t="shared" si="52"/>
        <v>1315.0186230596851</v>
      </c>
    </row>
    <row r="3341" spans="1:3">
      <c r="A3341" s="1">
        <v>-1.32838262764936</v>
      </c>
      <c r="B3341" s="1">
        <v>2.6511601487497298</v>
      </c>
      <c r="C3341" s="1">
        <f t="shared" si="52"/>
        <v>1314.8535466226544</v>
      </c>
    </row>
    <row r="3342" spans="1:3">
      <c r="A3342" s="1">
        <v>-1.3275824149165101</v>
      </c>
      <c r="B3342" s="1">
        <v>2.6513949407442601</v>
      </c>
      <c r="C3342" s="1">
        <f t="shared" si="52"/>
        <v>1314.6882322507602</v>
      </c>
    </row>
    <row r="3343" spans="1:3">
      <c r="A3343" s="1">
        <v>-1.3267822021638001</v>
      </c>
      <c r="B3343" s="1">
        <v>2.6516294950161599</v>
      </c>
      <c r="C3343" s="1">
        <f t="shared" si="52"/>
        <v>1314.522680146305</v>
      </c>
    </row>
    <row r="3344" spans="1:3">
      <c r="A3344" s="1">
        <v>-1.3259819893912199</v>
      </c>
      <c r="B3344" s="1">
        <v>2.6518638116815501</v>
      </c>
      <c r="C3344" s="1">
        <f t="shared" si="52"/>
        <v>1314.356890425405</v>
      </c>
    </row>
    <row r="3345" spans="1:3">
      <c r="A3345" s="1">
        <v>-1.3251817765987699</v>
      </c>
      <c r="B3345" s="1">
        <v>2.6520978907289998</v>
      </c>
      <c r="C3345" s="1">
        <f t="shared" si="52"/>
        <v>1314.19086307663</v>
      </c>
    </row>
    <row r="3346" spans="1:3">
      <c r="A3346" s="1">
        <v>-1.32438156378645</v>
      </c>
      <c r="B3346" s="1">
        <v>2.6523317322470801</v>
      </c>
      <c r="C3346" s="1">
        <f t="shared" si="52"/>
        <v>1314.0245981885503</v>
      </c>
    </row>
    <row r="3347" spans="1:3">
      <c r="A3347" s="1">
        <v>-1.32358135095425</v>
      </c>
      <c r="B3347" s="1">
        <v>2.6525653366069299</v>
      </c>
      <c r="C3347" s="1">
        <f t="shared" si="52"/>
        <v>1313.8580961323</v>
      </c>
    </row>
    <row r="3348" spans="1:3">
      <c r="A3348" s="1">
        <v>-1.32278113810036</v>
      </c>
      <c r="B3348" s="1">
        <v>2.6527987036243501</v>
      </c>
      <c r="C3348" s="1">
        <f t="shared" si="52"/>
        <v>1313.6913567227753</v>
      </c>
    </row>
    <row r="3349" spans="1:3">
      <c r="A3349" s="1">
        <v>-1.3219809252284001</v>
      </c>
      <c r="B3349" s="1">
        <v>2.6530318335511498</v>
      </c>
      <c r="C3349" s="1">
        <f t="shared" si="52"/>
        <v>1313.5243802135947</v>
      </c>
    </row>
    <row r="3350" spans="1:3">
      <c r="A3350" s="1">
        <v>-1.32118071233657</v>
      </c>
      <c r="B3350" s="1">
        <v>2.6532647263719902</v>
      </c>
      <c r="C3350" s="1">
        <f t="shared" si="52"/>
        <v>1313.3571665885202</v>
      </c>
    </row>
    <row r="3351" spans="1:3">
      <c r="A3351" s="1">
        <v>-1.32038049942485</v>
      </c>
      <c r="B3351" s="1">
        <v>2.6534973823030201</v>
      </c>
      <c r="C3351" s="1">
        <f t="shared" si="52"/>
        <v>1313.18971606369</v>
      </c>
    </row>
    <row r="3352" spans="1:3">
      <c r="A3352" s="1">
        <v>-1.31958028649323</v>
      </c>
      <c r="B3352" s="1">
        <v>2.6537298013330801</v>
      </c>
      <c r="C3352" s="1">
        <f t="shared" si="52"/>
        <v>1313.0220286279402</v>
      </c>
    </row>
    <row r="3353" spans="1:3">
      <c r="A3353" s="1">
        <v>-1.3187800735417301</v>
      </c>
      <c r="B3353" s="1">
        <v>2.65396198377824</v>
      </c>
      <c r="C3353" s="1">
        <f t="shared" si="52"/>
        <v>1312.8541045973502</v>
      </c>
    </row>
    <row r="3354" spans="1:3">
      <c r="A3354" s="1">
        <v>-1.3179798605703399</v>
      </c>
      <c r="B3354" s="1">
        <v>2.6541939295273198</v>
      </c>
      <c r="C3354" s="1">
        <f t="shared" si="52"/>
        <v>1312.6859438607344</v>
      </c>
    </row>
    <row r="3355" spans="1:3">
      <c r="A3355" s="1">
        <v>-1.31717964757905</v>
      </c>
      <c r="B3355" s="1">
        <v>2.6544256386830498</v>
      </c>
      <c r="C3355" s="1">
        <f t="shared" si="52"/>
        <v>1312.5175465208199</v>
      </c>
    </row>
    <row r="3356" spans="1:3">
      <c r="A3356" s="1">
        <v>-1.3163794345678601</v>
      </c>
      <c r="B3356" s="1">
        <v>2.65465711146155</v>
      </c>
      <c r="C3356" s="1">
        <f t="shared" si="52"/>
        <v>1312.348912793725</v>
      </c>
    </row>
    <row r="3357" spans="1:3">
      <c r="A3357" s="1">
        <v>-1.31557922153496</v>
      </c>
      <c r="B3357" s="1">
        <v>2.6548883479476899</v>
      </c>
      <c r="C3357" s="1">
        <f t="shared" si="52"/>
        <v>1312.1800427634148</v>
      </c>
    </row>
    <row r="3358" spans="1:3">
      <c r="A3358" s="1">
        <v>-1.3147790084839699</v>
      </c>
      <c r="B3358" s="1">
        <v>2.6551193481660298</v>
      </c>
      <c r="C3358" s="1">
        <f t="shared" si="52"/>
        <v>1312.0109364562595</v>
      </c>
    </row>
    <row r="3359" spans="1:3">
      <c r="A3359" s="1">
        <v>-1.3139787954130699</v>
      </c>
      <c r="B3359" s="1">
        <v>2.65535011242872</v>
      </c>
      <c r="C3359" s="1">
        <f t="shared" si="52"/>
        <v>1311.8415941834999</v>
      </c>
    </row>
    <row r="3360" spans="1:3">
      <c r="A3360" s="1">
        <v>-1.3131785823222599</v>
      </c>
      <c r="B3360" s="1">
        <v>2.65558064046972</v>
      </c>
      <c r="C3360" s="1">
        <f t="shared" si="52"/>
        <v>1311.672015679095</v>
      </c>
    </row>
    <row r="3361" spans="1:3">
      <c r="A3361" s="1">
        <v>-1.31237836921155</v>
      </c>
      <c r="B3361" s="1">
        <v>2.6558109327741901</v>
      </c>
      <c r="C3361" s="1">
        <f t="shared" si="52"/>
        <v>1311.5022014282099</v>
      </c>
    </row>
    <row r="3362" spans="1:3">
      <c r="A3362" s="1">
        <v>-1.3115781560809201</v>
      </c>
      <c r="B3362" s="1">
        <v>2.65604098920369</v>
      </c>
      <c r="C3362" s="1">
        <f t="shared" si="52"/>
        <v>1311.3321512923951</v>
      </c>
    </row>
    <row r="3363" spans="1:3">
      <c r="A3363" s="1">
        <v>-1.3107779429303701</v>
      </c>
      <c r="B3363" s="1">
        <v>2.6562708098471499</v>
      </c>
      <c r="C3363" s="1">
        <f t="shared" si="52"/>
        <v>1311.1618653605799</v>
      </c>
    </row>
    <row r="3364" spans="1:3">
      <c r="A3364" s="1">
        <v>-1.30997772975991</v>
      </c>
      <c r="B3364" s="1">
        <v>2.6565003949347998</v>
      </c>
      <c r="C3364" s="1">
        <f t="shared" si="52"/>
        <v>1310.9913438629997</v>
      </c>
    </row>
    <row r="3365" spans="1:3">
      <c r="A3365" s="1">
        <v>-1.3091775165695201</v>
      </c>
      <c r="B3365" s="1">
        <v>2.6567297445831901</v>
      </c>
      <c r="C3365" s="1">
        <f t="shared" si="52"/>
        <v>1310.820586916195</v>
      </c>
    </row>
    <row r="3366" spans="1:3">
      <c r="A3366" s="1">
        <v>-1.3083773033592101</v>
      </c>
      <c r="B3366" s="1">
        <v>2.6569588588536801</v>
      </c>
      <c r="C3366" s="1">
        <f t="shared" si="52"/>
        <v>1310.6495945815298</v>
      </c>
    </row>
    <row r="3367" spans="1:3">
      <c r="A3367" s="1">
        <v>-1.3075770901271599</v>
      </c>
      <c r="B3367" s="1">
        <v>2.65718773777294</v>
      </c>
      <c r="C3367" s="1">
        <f t="shared" si="52"/>
        <v>1310.4783668847651</v>
      </c>
    </row>
    <row r="3368" spans="1:3">
      <c r="A3368" s="1">
        <v>-1.3067768768769901</v>
      </c>
      <c r="B3368" s="1">
        <v>2.6574163815376601</v>
      </c>
      <c r="C3368" s="1">
        <f t="shared" si="52"/>
        <v>1310.3069040244</v>
      </c>
    </row>
    <row r="3369" spans="1:3">
      <c r="A3369" s="1">
        <v>-1.3059766636068999</v>
      </c>
      <c r="B3369" s="1">
        <v>2.6576447901469198</v>
      </c>
      <c r="C3369" s="1">
        <f t="shared" si="52"/>
        <v>1310.1352059986145</v>
      </c>
    </row>
    <row r="3370" spans="1:3">
      <c r="A3370" s="1">
        <v>-1.3051764503168699</v>
      </c>
      <c r="B3370" s="1">
        <v>2.6578729638312302</v>
      </c>
      <c r="C3370" s="1">
        <f t="shared" si="52"/>
        <v>1309.9632730379101</v>
      </c>
    </row>
    <row r="3371" spans="1:3">
      <c r="A3371" s="1">
        <v>-1.3043762370069001</v>
      </c>
      <c r="B3371" s="1">
        <v>2.6581009026656202</v>
      </c>
      <c r="C3371" s="1">
        <f t="shared" si="52"/>
        <v>1309.7911052173151</v>
      </c>
    </row>
    <row r="3372" spans="1:3">
      <c r="A3372" s="1">
        <v>-1.30357602367699</v>
      </c>
      <c r="B3372" s="1">
        <v>2.6583286066394902</v>
      </c>
      <c r="C3372" s="1">
        <f t="shared" si="52"/>
        <v>1309.6187025262302</v>
      </c>
    </row>
    <row r="3373" spans="1:3">
      <c r="A3373" s="1">
        <v>-1.3027758103271501</v>
      </c>
      <c r="B3373" s="1">
        <v>2.6585560759970202</v>
      </c>
      <c r="C3373" s="1">
        <f t="shared" si="52"/>
        <v>1309.4460652088401</v>
      </c>
    </row>
    <row r="3374" spans="1:3">
      <c r="A3374" s="1">
        <v>-1.3019755969573501</v>
      </c>
      <c r="B3374" s="1">
        <v>2.6587833106999899</v>
      </c>
      <c r="C3374" s="1">
        <f t="shared" si="52"/>
        <v>1309.2731932269096</v>
      </c>
    </row>
    <row r="3375" spans="1:3">
      <c r="A3375" s="1">
        <v>-1.3011753835676201</v>
      </c>
      <c r="B3375" s="1">
        <v>2.6590103109787102</v>
      </c>
      <c r="C3375" s="1">
        <f t="shared" si="52"/>
        <v>1309.1000868107651</v>
      </c>
    </row>
    <row r="3376" spans="1:3">
      <c r="A3376" s="1">
        <v>-1.3003751701561099</v>
      </c>
      <c r="B3376" s="1">
        <v>2.65923707691862</v>
      </c>
      <c r="C3376" s="1">
        <f t="shared" si="52"/>
        <v>1308.9267460449198</v>
      </c>
    </row>
    <row r="3377" spans="1:3">
      <c r="A3377" s="1">
        <v>-1.2995749567264701</v>
      </c>
      <c r="B3377" s="1">
        <v>2.6594636086719099</v>
      </c>
      <c r="C3377" s="1">
        <f t="shared" si="52"/>
        <v>1308.7531710833898</v>
      </c>
    </row>
    <row r="3378" spans="1:3">
      <c r="A3378" s="1">
        <v>-1.2987747432768699</v>
      </c>
      <c r="B3378" s="1">
        <v>2.6596899061688499</v>
      </c>
      <c r="C3378" s="1">
        <f t="shared" si="52"/>
        <v>1308.5793618555301</v>
      </c>
    </row>
    <row r="3379" spans="1:3">
      <c r="A3379" s="1">
        <v>-1.29797452980732</v>
      </c>
      <c r="B3379" s="1">
        <v>2.6599159695400898</v>
      </c>
      <c r="C3379" s="1">
        <f t="shared" si="52"/>
        <v>1308.4053184919946</v>
      </c>
    </row>
    <row r="3380" spans="1:3">
      <c r="A3380" s="1">
        <v>-1.29717431631781</v>
      </c>
      <c r="B3380" s="1">
        <v>2.66014179911615</v>
      </c>
      <c r="C3380" s="1">
        <f t="shared" si="52"/>
        <v>1308.2310413233001</v>
      </c>
    </row>
    <row r="3381" spans="1:3">
      <c r="A3381" s="1">
        <v>-1.29637410280833</v>
      </c>
      <c r="B3381" s="1">
        <v>2.66036739477277</v>
      </c>
      <c r="C3381" s="1">
        <f t="shared" si="52"/>
        <v>1308.0565302251798</v>
      </c>
    </row>
    <row r="3382" spans="1:3">
      <c r="A3382" s="1">
        <v>-1.2955738892788899</v>
      </c>
      <c r="B3382" s="1">
        <v>2.6605927566131098</v>
      </c>
      <c r="C3382" s="1">
        <f t="shared" si="52"/>
        <v>1307.8817853007997</v>
      </c>
    </row>
    <row r="3383" spans="1:3">
      <c r="A3383" s="1">
        <v>-1.2947736757294901</v>
      </c>
      <c r="B3383" s="1">
        <v>2.66081788485402</v>
      </c>
      <c r="C3383" s="1">
        <f t="shared" si="52"/>
        <v>1307.7068067670102</v>
      </c>
    </row>
    <row r="3384" spans="1:3">
      <c r="A3384" s="1">
        <v>-1.29397346216011</v>
      </c>
      <c r="B3384" s="1">
        <v>2.6610427795709199</v>
      </c>
      <c r="C3384" s="1">
        <f t="shared" si="52"/>
        <v>1307.53159469922</v>
      </c>
    </row>
    <row r="3385" spans="1:3">
      <c r="A3385" s="1">
        <v>-1.29317324856894</v>
      </c>
      <c r="B3385" s="1">
        <v>2.66126744080491</v>
      </c>
      <c r="C3385" s="1">
        <f t="shared" si="52"/>
        <v>1307.3561491376252</v>
      </c>
    </row>
    <row r="3386" spans="1:3">
      <c r="A3386" s="1">
        <v>-1.2923730349596201</v>
      </c>
      <c r="B3386" s="1">
        <v>2.66149186873912</v>
      </c>
      <c r="C3386" s="1">
        <f t="shared" si="52"/>
        <v>1307.180470267175</v>
      </c>
    </row>
    <row r="3387" spans="1:3">
      <c r="A3387" s="1">
        <v>-1.2915728213303099</v>
      </c>
      <c r="B3387" s="1">
        <v>2.66171606347296</v>
      </c>
      <c r="C3387" s="1">
        <f t="shared" si="52"/>
        <v>1307.0045581863596</v>
      </c>
    </row>
    <row r="3388" spans="1:3">
      <c r="A3388" s="1">
        <v>-1.29077260768103</v>
      </c>
      <c r="B3388" s="1">
        <v>2.6619400250375298</v>
      </c>
      <c r="C3388" s="1">
        <f t="shared" si="52"/>
        <v>1306.8284129262897</v>
      </c>
    </row>
    <row r="3389" spans="1:3">
      <c r="A3389" s="1">
        <v>-1.28997239401176</v>
      </c>
      <c r="B3389" s="1">
        <v>2.6621637535943998</v>
      </c>
      <c r="C3389" s="1">
        <f t="shared" si="52"/>
        <v>1306.6520346485245</v>
      </c>
    </row>
    <row r="3390" spans="1:3">
      <c r="A3390" s="1">
        <v>-1.28917218032251</v>
      </c>
      <c r="B3390" s="1">
        <v>2.6623872492746399</v>
      </c>
      <c r="C3390" s="1">
        <f t="shared" si="52"/>
        <v>1306.47542348414</v>
      </c>
    </row>
    <row r="3391" spans="1:3">
      <c r="A3391" s="1">
        <v>-1.28837196661327</v>
      </c>
      <c r="B3391" s="1">
        <v>2.6626105119541701</v>
      </c>
      <c r="C3391" s="1">
        <f t="shared" si="52"/>
        <v>1306.2985793090502</v>
      </c>
    </row>
    <row r="3392" spans="1:3">
      <c r="A3392" s="1">
        <v>-1.28757175288404</v>
      </c>
      <c r="B3392" s="1">
        <v>2.66283354207747</v>
      </c>
      <c r="C3392" s="1">
        <f t="shared" si="52"/>
        <v>1306.1215025677352</v>
      </c>
    </row>
    <row r="3393" spans="1:3">
      <c r="A3393" s="1">
        <v>-1.28677153913482</v>
      </c>
      <c r="B3393" s="1">
        <v>2.6630563396065701</v>
      </c>
      <c r="C3393" s="1">
        <f t="shared" si="52"/>
        <v>1305.9441932222251</v>
      </c>
    </row>
    <row r="3394" spans="1:3">
      <c r="A3394" s="1">
        <v>-1.2859713253637799</v>
      </c>
      <c r="B3394" s="1">
        <v>2.6632789045963099</v>
      </c>
      <c r="C3394" s="1">
        <f t="shared" ref="C3394:C3457" si="53">$F$1*(A3394-$A$1)+B3394*1000</f>
        <v>1305.7666513264448</v>
      </c>
    </row>
    <row r="3395" spans="1:3">
      <c r="A3395" s="1">
        <v>-1.2851711115745601</v>
      </c>
      <c r="B3395" s="1">
        <v>2.6635012370752</v>
      </c>
      <c r="C3395" s="1">
        <f t="shared" si="53"/>
        <v>1305.5888769107253</v>
      </c>
    </row>
    <row r="3396" spans="1:3">
      <c r="A3396" s="1">
        <v>-1.2843708977653401</v>
      </c>
      <c r="B3396" s="1">
        <v>2.6637233373254201</v>
      </c>
      <c r="C3396" s="1">
        <f t="shared" si="53"/>
        <v>1305.4108702563353</v>
      </c>
    </row>
    <row r="3397" spans="1:3">
      <c r="A3397" s="1">
        <v>-1.2835706839361201</v>
      </c>
      <c r="B3397" s="1">
        <v>2.66394520539518</v>
      </c>
      <c r="C3397" s="1">
        <f t="shared" si="53"/>
        <v>1305.232631411485</v>
      </c>
    </row>
    <row r="3398" spans="1:3">
      <c r="A3398" s="1">
        <v>-1.28277047008689</v>
      </c>
      <c r="B3398" s="1">
        <v>2.6641668414156201</v>
      </c>
      <c r="C3398" s="1">
        <f t="shared" si="53"/>
        <v>1305.0541605073101</v>
      </c>
    </row>
    <row r="3399" spans="1:3">
      <c r="A3399" s="1">
        <v>-1.28197025621765</v>
      </c>
      <c r="B3399" s="1">
        <v>2.6643882452630399</v>
      </c>
      <c r="C3399" s="1">
        <f t="shared" si="53"/>
        <v>1304.87545742011</v>
      </c>
    </row>
    <row r="3400" spans="1:3">
      <c r="A3400" s="1">
        <v>-1.2811700423284</v>
      </c>
      <c r="B3400" s="1">
        <v>2.66460941740955</v>
      </c>
      <c r="C3400" s="1">
        <f t="shared" si="53"/>
        <v>1304.696522621995</v>
      </c>
    </row>
    <row r="3401" spans="1:3">
      <c r="A3401" s="1">
        <v>-1.2803698284191301</v>
      </c>
      <c r="B3401" s="1">
        <v>2.6648303576622099</v>
      </c>
      <c r="C3401" s="1">
        <f t="shared" si="53"/>
        <v>1304.5173559200198</v>
      </c>
    </row>
    <row r="3402" spans="1:3">
      <c r="A3402" s="1">
        <v>-1.2795696144898501</v>
      </c>
      <c r="B3402" s="1">
        <v>2.6650510662798199</v>
      </c>
      <c r="C3402" s="1">
        <f t="shared" si="53"/>
        <v>1304.33795757299</v>
      </c>
    </row>
    <row r="3403" spans="1:3">
      <c r="A3403" s="1">
        <v>-1.27876940053874</v>
      </c>
      <c r="B3403" s="1">
        <v>2.6652715433897902</v>
      </c>
      <c r="C3403" s="1">
        <f t="shared" si="53"/>
        <v>1304.1583277074051</v>
      </c>
    </row>
    <row r="3404" spans="1:3">
      <c r="A3404" s="1">
        <v>-1.2779691865694101</v>
      </c>
      <c r="B3404" s="1">
        <v>2.66549178892059</v>
      </c>
      <c r="C3404" s="1">
        <f t="shared" si="53"/>
        <v>1303.9784662535399</v>
      </c>
    </row>
    <row r="3405" spans="1:3">
      <c r="A3405" s="1">
        <v>-1.2771689725800699</v>
      </c>
      <c r="B3405" s="1">
        <v>2.6657118030412699</v>
      </c>
      <c r="C3405" s="1">
        <f t="shared" si="53"/>
        <v>1303.7983733795497</v>
      </c>
    </row>
    <row r="3406" spans="1:3">
      <c r="A3406" s="1">
        <v>-1.2763687585707</v>
      </c>
      <c r="B3406" s="1">
        <v>2.6659315860413102</v>
      </c>
      <c r="C3406" s="1">
        <f t="shared" si="53"/>
        <v>1303.6180493749052</v>
      </c>
    </row>
    <row r="3407" spans="1:3">
      <c r="A3407" s="1">
        <v>-1.2755685445412901</v>
      </c>
      <c r="B3407" s="1">
        <v>2.6661511376971698</v>
      </c>
      <c r="C3407" s="1">
        <f t="shared" si="53"/>
        <v>1303.4374940160599</v>
      </c>
    </row>
    <row r="3408" spans="1:3">
      <c r="A3408" s="1">
        <v>-1.27476833049186</v>
      </c>
      <c r="B3408" s="1">
        <v>2.6663704584399199</v>
      </c>
      <c r="C3408" s="1">
        <f t="shared" si="53"/>
        <v>1303.2567077340946</v>
      </c>
    </row>
    <row r="3409" spans="1:3">
      <c r="A3409" s="1">
        <v>-1.2739681164223899</v>
      </c>
      <c r="B3409" s="1">
        <v>2.6665895481733899</v>
      </c>
      <c r="C3409" s="1">
        <f t="shared" si="53"/>
        <v>1303.07569043283</v>
      </c>
    </row>
    <row r="3410" spans="1:3">
      <c r="A3410" s="1">
        <v>-1.2731679023328799</v>
      </c>
      <c r="B3410" s="1">
        <v>2.6668084070875602</v>
      </c>
      <c r="C3410" s="1">
        <f t="shared" si="53"/>
        <v>1302.8944423022451</v>
      </c>
    </row>
    <row r="3411" spans="1:3">
      <c r="A3411" s="1">
        <v>-1.2723676882233399</v>
      </c>
      <c r="B3411" s="1">
        <v>2.6670270351863299</v>
      </c>
      <c r="C3411" s="1">
        <f t="shared" si="53"/>
        <v>1302.7129633462448</v>
      </c>
    </row>
    <row r="3412" spans="1:3">
      <c r="A3412" s="1">
        <v>-1.2715674740919301</v>
      </c>
      <c r="B3412" s="1">
        <v>2.66724543266937</v>
      </c>
      <c r="C3412" s="1">
        <f t="shared" si="53"/>
        <v>1302.53125376358</v>
      </c>
    </row>
    <row r="3413" spans="1:3">
      <c r="A3413" s="1">
        <v>-1.2707672599423001</v>
      </c>
      <c r="B3413" s="1">
        <v>2.6674635996761098</v>
      </c>
      <c r="C3413" s="1">
        <f t="shared" si="53"/>
        <v>1302.3493136955046</v>
      </c>
    </row>
    <row r="3414" spans="1:3">
      <c r="A3414" s="1">
        <v>-1.26996704577261</v>
      </c>
      <c r="B3414" s="1">
        <v>2.6676815361788901</v>
      </c>
      <c r="C3414" s="1">
        <f t="shared" si="53"/>
        <v>1302.1671431134398</v>
      </c>
    </row>
    <row r="3415" spans="1:3">
      <c r="A3415" s="1">
        <v>-1.2691668315828799</v>
      </c>
      <c r="B3415" s="1">
        <v>2.6678992422678198</v>
      </c>
      <c r="C3415" s="1">
        <f t="shared" si="53"/>
        <v>1301.9847421075046</v>
      </c>
    </row>
    <row r="3416" spans="1:3">
      <c r="A3416" s="1">
        <v>-1.2683666173731001</v>
      </c>
      <c r="B3416" s="1">
        <v>2.66811671828789</v>
      </c>
      <c r="C3416" s="1">
        <f t="shared" si="53"/>
        <v>1301.8021110226848</v>
      </c>
    </row>
    <row r="3417" spans="1:3">
      <c r="A3417" s="1">
        <v>-1.2675664031432601</v>
      </c>
      <c r="B3417" s="1">
        <v>2.6683339641158601</v>
      </c>
      <c r="C3417" s="1">
        <f t="shared" si="53"/>
        <v>1301.6192497357349</v>
      </c>
    </row>
    <row r="3418" spans="1:3">
      <c r="A3418" s="1">
        <v>-1.2667661888933599</v>
      </c>
      <c r="B3418" s="1">
        <v>2.6685509798417</v>
      </c>
      <c r="C3418" s="1">
        <f t="shared" si="53"/>
        <v>1301.4361583366251</v>
      </c>
    </row>
    <row r="3419" spans="1:3">
      <c r="A3419" s="1">
        <v>-1.2659659746234</v>
      </c>
      <c r="B3419" s="1">
        <v>2.6687677658105402</v>
      </c>
      <c r="C3419" s="1">
        <f t="shared" si="53"/>
        <v>1301.2528371704855</v>
      </c>
    </row>
    <row r="3420" spans="1:3">
      <c r="A3420" s="1">
        <v>-1.2651657603333799</v>
      </c>
      <c r="B3420" s="1">
        <v>2.6689843218131699</v>
      </c>
      <c r="C3420" s="1">
        <f t="shared" si="53"/>
        <v>1301.0692860281049</v>
      </c>
    </row>
    <row r="3421" spans="1:3">
      <c r="A3421" s="1">
        <v>-1.26436554602147</v>
      </c>
      <c r="B3421" s="1">
        <v>2.6692006482214201</v>
      </c>
      <c r="C3421" s="1">
        <f t="shared" si="53"/>
        <v>1300.8855052804001</v>
      </c>
    </row>
    <row r="3422" spans="1:3">
      <c r="A3422" s="1">
        <v>-1.26356533169131</v>
      </c>
      <c r="B3422" s="1">
        <v>2.6694167448614499</v>
      </c>
      <c r="C3422" s="1">
        <f t="shared" si="53"/>
        <v>1300.7014947553496</v>
      </c>
    </row>
    <row r="3423" spans="1:3">
      <c r="A3423" s="1">
        <v>-1.2627651173410901</v>
      </c>
      <c r="B3423" s="1">
        <v>2.66963261216062</v>
      </c>
      <c r="C3423" s="1">
        <f t="shared" si="53"/>
        <v>1300.5172548794098</v>
      </c>
    </row>
    <row r="3424" spans="1:3">
      <c r="A3424" s="1">
        <v>-1.26196490297078</v>
      </c>
      <c r="B3424" s="1">
        <v>2.6698482499819201</v>
      </c>
      <c r="C3424" s="1">
        <f t="shared" si="53"/>
        <v>1300.3327855155551</v>
      </c>
    </row>
    <row r="3425" spans="1:3">
      <c r="A3425" s="1">
        <v>-1.26116468858041</v>
      </c>
      <c r="B3425" s="1">
        <v>2.6700636585568902</v>
      </c>
      <c r="C3425" s="1">
        <f t="shared" si="53"/>
        <v>1300.1480868953399</v>
      </c>
    </row>
    <row r="3426" spans="1:3">
      <c r="A3426" s="1">
        <v>-1.26036447416995</v>
      </c>
      <c r="B3426" s="1">
        <v>2.6702788378759501</v>
      </c>
      <c r="C3426" s="1">
        <f t="shared" si="53"/>
        <v>1299.9631590091701</v>
      </c>
    </row>
    <row r="3427" spans="1:3">
      <c r="A3427" s="1">
        <v>-1.2595642597394101</v>
      </c>
      <c r="B3427" s="1">
        <v>2.6704937881708402</v>
      </c>
      <c r="C3427" s="1">
        <f t="shared" si="53"/>
        <v>1299.7780020887901</v>
      </c>
    </row>
    <row r="3428" spans="1:3">
      <c r="A3428" s="1">
        <v>-1.25876404528879</v>
      </c>
      <c r="B3428" s="1">
        <v>2.67070850950418</v>
      </c>
      <c r="C3428" s="1">
        <f t="shared" si="53"/>
        <v>1299.59261619682</v>
      </c>
    </row>
    <row r="3429" spans="1:3">
      <c r="A3429" s="1">
        <v>-1.2579638308180801</v>
      </c>
      <c r="B3429" s="1">
        <v>2.6709230018941099</v>
      </c>
      <c r="C3429" s="1">
        <f t="shared" si="53"/>
        <v>1299.4070013513949</v>
      </c>
    </row>
    <row r="3430" spans="1:3">
      <c r="A3430" s="1">
        <v>-1.25716361632546</v>
      </c>
      <c r="B3430" s="1">
        <v>2.6711372654549499</v>
      </c>
      <c r="C3430" s="1">
        <f t="shared" si="53"/>
        <v>1299.2211576659251</v>
      </c>
    </row>
    <row r="3431" spans="1:3">
      <c r="A3431" s="1">
        <v>-1.25636340181457</v>
      </c>
      <c r="B3431" s="1">
        <v>2.6713513004843601</v>
      </c>
      <c r="C3431" s="1">
        <f t="shared" si="53"/>
        <v>1299.0350854398903</v>
      </c>
    </row>
    <row r="3432" spans="1:3">
      <c r="A3432" s="1">
        <v>-1.25556318728359</v>
      </c>
      <c r="B3432" s="1">
        <v>2.6715651068970399</v>
      </c>
      <c r="C3432" s="1">
        <f t="shared" si="53"/>
        <v>1298.8487845870795</v>
      </c>
    </row>
    <row r="3433" spans="1:3">
      <c r="A3433" s="1">
        <v>-1.25476297273251</v>
      </c>
      <c r="B3433" s="1">
        <v>2.67177868478338</v>
      </c>
      <c r="C3433" s="1">
        <f t="shared" si="53"/>
        <v>1298.6622551978799</v>
      </c>
    </row>
    <row r="3434" spans="1:3">
      <c r="A3434" s="1">
        <v>-1.25396275816132</v>
      </c>
      <c r="B3434" s="1">
        <v>2.6719920344750001</v>
      </c>
      <c r="C3434" s="1">
        <f t="shared" si="53"/>
        <v>1298.4754976039053</v>
      </c>
    </row>
    <row r="3435" spans="1:3">
      <c r="A3435" s="1">
        <v>-1.25316254357004</v>
      </c>
      <c r="B3435" s="1">
        <v>2.6722051557213802</v>
      </c>
      <c r="C3435" s="1">
        <f t="shared" si="53"/>
        <v>1298.2885115546453</v>
      </c>
    </row>
    <row r="3436" spans="1:3">
      <c r="A3436" s="1">
        <v>-1.2523623289586501</v>
      </c>
      <c r="B3436" s="1">
        <v>2.67241804886805</v>
      </c>
      <c r="C3436" s="1">
        <f t="shared" si="53"/>
        <v>1298.1012973956199</v>
      </c>
    </row>
    <row r="3437" spans="1:3">
      <c r="A3437" s="1">
        <v>-1.25156211432716</v>
      </c>
      <c r="B3437" s="1">
        <v>2.6726307140194998</v>
      </c>
      <c r="C3437" s="1">
        <f t="shared" si="53"/>
        <v>1297.9138552313248</v>
      </c>
    </row>
    <row r="3438" spans="1:3">
      <c r="A3438" s="1">
        <v>-1.2507618996755501</v>
      </c>
      <c r="B3438" s="1">
        <v>2.6728431512661301</v>
      </c>
      <c r="C3438" s="1">
        <f t="shared" si="53"/>
        <v>1297.7261851521498</v>
      </c>
    </row>
    <row r="3439" spans="1:3">
      <c r="A3439" s="1">
        <v>-1.2499616850020101</v>
      </c>
      <c r="B3439" s="1">
        <v>2.6730553606226302</v>
      </c>
      <c r="C3439" s="1">
        <f t="shared" si="53"/>
        <v>1297.5382871718803</v>
      </c>
    </row>
    <row r="3440" spans="1:3">
      <c r="A3440" s="1">
        <v>-1.2491614703101801</v>
      </c>
      <c r="B3440" s="1">
        <v>2.6732673421733799</v>
      </c>
      <c r="C3440" s="1">
        <f t="shared" si="53"/>
        <v>1297.3501613767148</v>
      </c>
    </row>
    <row r="3441" spans="1:3">
      <c r="A3441" s="1">
        <v>-1.24836125559822</v>
      </c>
      <c r="B3441" s="1">
        <v>2.6734790962741699</v>
      </c>
      <c r="C3441" s="1">
        <f t="shared" si="53"/>
        <v>1297.1618081215249</v>
      </c>
    </row>
    <row r="3442" spans="1:3">
      <c r="A3442" s="1">
        <v>-1.2475610408661499</v>
      </c>
      <c r="B3442" s="1">
        <v>2.6736906226605801</v>
      </c>
      <c r="C3442" s="1">
        <f t="shared" si="53"/>
        <v>1296.9732271419</v>
      </c>
    </row>
    <row r="3443" spans="1:3">
      <c r="A3443" s="1">
        <v>-1.24676082611395</v>
      </c>
      <c r="B3443" s="1">
        <v>2.67390192177829</v>
      </c>
      <c r="C3443" s="1">
        <f t="shared" si="53"/>
        <v>1296.7844188835099</v>
      </c>
    </row>
    <row r="3444" spans="1:3">
      <c r="A3444" s="1">
        <v>-1.2459606113416299</v>
      </c>
      <c r="B3444" s="1">
        <v>2.6741129935182202</v>
      </c>
      <c r="C3444" s="1">
        <f t="shared" si="53"/>
        <v>1296.5953832372802</v>
      </c>
    </row>
    <row r="3445" spans="1:3">
      <c r="A3445" s="1">
        <v>-1.24516039654918</v>
      </c>
      <c r="B3445" s="1">
        <v>2.67432383809866</v>
      </c>
      <c r="C3445" s="1">
        <f t="shared" si="53"/>
        <v>1296.406120421495</v>
      </c>
    </row>
    <row r="3446" spans="1:3">
      <c r="A3446" s="1">
        <v>-1.2443601817365999</v>
      </c>
      <c r="B3446" s="1">
        <v>2.6745344554107402</v>
      </c>
      <c r="C3446" s="1">
        <f t="shared" si="53"/>
        <v>1296.216630327285</v>
      </c>
    </row>
    <row r="3447" spans="1:3">
      <c r="A3447" s="1">
        <v>-1.2435599669038799</v>
      </c>
      <c r="B3447" s="1">
        <v>2.6747448458723602</v>
      </c>
      <c r="C3447" s="1">
        <f t="shared" si="53"/>
        <v>1296.0269133725451</v>
      </c>
    </row>
    <row r="3448" spans="1:3">
      <c r="A3448" s="1">
        <v>-1.24275975204921</v>
      </c>
      <c r="B3448" s="1">
        <v>2.6749550094705699</v>
      </c>
      <c r="C3448" s="1">
        <f t="shared" si="53"/>
        <v>1295.8369695434201</v>
      </c>
    </row>
    <row r="3449" spans="1:3">
      <c r="A3449" s="1">
        <v>-1.24195953717622</v>
      </c>
      <c r="B3449" s="1">
        <v>2.6751649462317801</v>
      </c>
      <c r="C3449" s="1">
        <f t="shared" si="53"/>
        <v>1295.646798868135</v>
      </c>
    </row>
    <row r="3450" spans="1:3">
      <c r="A3450" s="1">
        <v>-1.2411593222830899</v>
      </c>
      <c r="B3450" s="1">
        <v>2.6753746562291001</v>
      </c>
      <c r="C3450" s="1">
        <f t="shared" si="53"/>
        <v>1295.45640141889</v>
      </c>
    </row>
    <row r="3451" spans="1:3">
      <c r="A3451" s="1">
        <v>-1.2403591073698099</v>
      </c>
      <c r="B3451" s="1">
        <v>2.67558413969468</v>
      </c>
      <c r="C3451" s="1">
        <f t="shared" si="53"/>
        <v>1295.2657774278296</v>
      </c>
    </row>
    <row r="3452" spans="1:3">
      <c r="A3452" s="1">
        <v>-1.2395588924363901</v>
      </c>
      <c r="B3452" s="1">
        <v>2.6757933967472201</v>
      </c>
      <c r="C3452" s="1">
        <f t="shared" si="53"/>
        <v>1295.07492701366</v>
      </c>
    </row>
    <row r="3453" spans="1:3">
      <c r="A3453" s="1">
        <v>-1.2387586774828201</v>
      </c>
      <c r="B3453" s="1">
        <v>2.6760024273500198</v>
      </c>
      <c r="C3453" s="1">
        <f t="shared" si="53"/>
        <v>1294.8838501396747</v>
      </c>
    </row>
    <row r="3454" spans="1:3">
      <c r="A3454" s="1">
        <v>-1.2379584625091</v>
      </c>
      <c r="B3454" s="1">
        <v>2.6762112317075499</v>
      </c>
      <c r="C3454" s="1">
        <f t="shared" si="53"/>
        <v>1294.6925470103449</v>
      </c>
    </row>
    <row r="3455" spans="1:3">
      <c r="A3455" s="1">
        <v>-1.2371582475152201</v>
      </c>
      <c r="B3455" s="1">
        <v>2.6764198098664802</v>
      </c>
      <c r="C3455" s="1">
        <f t="shared" si="53"/>
        <v>1294.5010176723349</v>
      </c>
    </row>
    <row r="3456" spans="1:3">
      <c r="A3456" s="1">
        <v>-1.23635803250118</v>
      </c>
      <c r="B3456" s="1">
        <v>2.6766281621174199</v>
      </c>
      <c r="C3456" s="1">
        <f t="shared" si="53"/>
        <v>1294.3092624162548</v>
      </c>
    </row>
    <row r="3457" spans="1:3">
      <c r="A3457" s="1">
        <v>-1.23555781746517</v>
      </c>
      <c r="B3457" s="1">
        <v>2.6768362882341199</v>
      </c>
      <c r="C3457" s="1">
        <f t="shared" si="53"/>
        <v>1294.1172810149499</v>
      </c>
    </row>
    <row r="3458" spans="1:3">
      <c r="A3458" s="1">
        <v>-1.23475760241081</v>
      </c>
      <c r="B3458" s="1">
        <v>2.67704418855643</v>
      </c>
      <c r="C3458" s="1">
        <f t="shared" ref="C3458:C3521" si="54">$F$1*(A3458-$A$1)+B3458*1000</f>
        <v>1293.92507381008</v>
      </c>
    </row>
    <row r="3459" spans="1:3">
      <c r="A3459" s="1">
        <v>-1.2339573873362799</v>
      </c>
      <c r="B3459" s="1">
        <v>2.6772518631715201</v>
      </c>
      <c r="C3459" s="1">
        <f t="shared" si="54"/>
        <v>1293.7326408879051</v>
      </c>
    </row>
    <row r="3460" spans="1:3">
      <c r="A3460" s="1">
        <v>-1.2331571722415899</v>
      </c>
      <c r="B3460" s="1">
        <v>2.67745931208453</v>
      </c>
      <c r="C3460" s="1">
        <f t="shared" si="54"/>
        <v>1293.5399822535703</v>
      </c>
    </row>
    <row r="3461" spans="1:3">
      <c r="A3461" s="1">
        <v>-1.2323569571267301</v>
      </c>
      <c r="B3461" s="1">
        <v>2.6776665355279601</v>
      </c>
      <c r="C3461" s="1">
        <f t="shared" si="54"/>
        <v>1293.3470981395701</v>
      </c>
    </row>
    <row r="3462" spans="1:3">
      <c r="A3462" s="1">
        <v>-1.2315567419917</v>
      </c>
      <c r="B3462" s="1">
        <v>2.6778735335789001</v>
      </c>
      <c r="C3462" s="1">
        <f t="shared" si="54"/>
        <v>1293.153988622995</v>
      </c>
    </row>
    <row r="3463" spans="1:3">
      <c r="A3463" s="1">
        <v>-1.23075652683649</v>
      </c>
      <c r="B3463" s="1">
        <v>2.6780803062426202</v>
      </c>
      <c r="C3463" s="1">
        <f t="shared" si="54"/>
        <v>1292.9606537091101</v>
      </c>
    </row>
    <row r="3464" spans="1:3">
      <c r="A3464" s="1">
        <v>-1.2299563116611001</v>
      </c>
      <c r="B3464" s="1">
        <v>2.6782868536100901</v>
      </c>
      <c r="C3464" s="1">
        <f t="shared" si="54"/>
        <v>1292.7670934888849</v>
      </c>
    </row>
    <row r="3465" spans="1:3">
      <c r="A3465" s="1">
        <v>-1.2291560964655299</v>
      </c>
      <c r="B3465" s="1">
        <v>2.6784931759278998</v>
      </c>
      <c r="C3465" s="1">
        <f t="shared" si="54"/>
        <v>1292.5733082089096</v>
      </c>
    </row>
    <row r="3466" spans="1:3">
      <c r="A3466" s="1">
        <v>-1.22835588124796</v>
      </c>
      <c r="B3466" s="1">
        <v>2.6786992732695301</v>
      </c>
      <c r="C3466" s="1">
        <f t="shared" si="54"/>
        <v>1292.3792979417549</v>
      </c>
    </row>
    <row r="3467" spans="1:3">
      <c r="A3467" s="1">
        <v>-1.2275556660120199</v>
      </c>
      <c r="B3467" s="1">
        <v>2.6789051457475002</v>
      </c>
      <c r="C3467" s="1">
        <f t="shared" si="54"/>
        <v>1292.1850628017551</v>
      </c>
    </row>
    <row r="3468" spans="1:3">
      <c r="A3468" s="1">
        <v>-1.2267554507559</v>
      </c>
      <c r="B3468" s="1">
        <v>2.6791107932635398</v>
      </c>
      <c r="C3468" s="1">
        <f t="shared" si="54"/>
        <v>1291.9906026897349</v>
      </c>
    </row>
    <row r="3469" spans="1:3">
      <c r="A3469" s="1">
        <v>-1.22595523547958</v>
      </c>
      <c r="B3469" s="1">
        <v>2.6793162162361202</v>
      </c>
      <c r="C3469" s="1">
        <f t="shared" si="54"/>
        <v>1291.7959180241548</v>
      </c>
    </row>
    <row r="3470" spans="1:3">
      <c r="A3470" s="1">
        <v>-1.2251550201830701</v>
      </c>
      <c r="B3470" s="1">
        <v>2.6795214145706399</v>
      </c>
      <c r="C3470" s="1">
        <f t="shared" si="54"/>
        <v>1291.60100871042</v>
      </c>
    </row>
    <row r="3471" spans="1:3">
      <c r="A3471" s="1">
        <v>-1.2243548048663599</v>
      </c>
      <c r="B3471" s="1">
        <v>2.67972638845829</v>
      </c>
      <c r="C3471" s="1">
        <f t="shared" si="54"/>
        <v>1291.405874939715</v>
      </c>
    </row>
    <row r="3472" spans="1:3">
      <c r="A3472" s="1">
        <v>-1.22355458952945</v>
      </c>
      <c r="B3472" s="1">
        <v>2.6799311379043398</v>
      </c>
      <c r="C3472" s="1">
        <f t="shared" si="54"/>
        <v>1291.2105167173097</v>
      </c>
    </row>
    <row r="3473" spans="1:3">
      <c r="A3473" s="1">
        <v>-1.2227543741723399</v>
      </c>
      <c r="B3473" s="1">
        <v>2.6801356630278801</v>
      </c>
      <c r="C3473" s="1">
        <f t="shared" si="54"/>
        <v>1291.014934162295</v>
      </c>
    </row>
    <row r="3474" spans="1:3">
      <c r="A3474" s="1">
        <v>-1.22195415879503</v>
      </c>
      <c r="B3474" s="1">
        <v>2.68033996410596</v>
      </c>
      <c r="C3474" s="1">
        <f t="shared" si="54"/>
        <v>1290.8191275517197</v>
      </c>
    </row>
    <row r="3475" spans="1:3">
      <c r="A3475" s="1">
        <v>-1.22115394339568</v>
      </c>
      <c r="B3475" s="1">
        <v>2.68054404109601</v>
      </c>
      <c r="C3475" s="1">
        <f t="shared" si="54"/>
        <v>1290.6230968420948</v>
      </c>
    </row>
    <row r="3476" spans="1:3">
      <c r="A3476" s="1">
        <v>-1.2203537279779499</v>
      </c>
      <c r="B3476" s="1">
        <v>2.6807478940414602</v>
      </c>
      <c r="C3476" s="1">
        <f t="shared" si="54"/>
        <v>1290.4268420786802</v>
      </c>
    </row>
    <row r="3477" spans="1:3">
      <c r="A3477" s="1">
        <v>-1.2195535125400101</v>
      </c>
      <c r="B3477" s="1">
        <v>2.6809515231713199</v>
      </c>
      <c r="C3477" s="1">
        <f t="shared" si="54"/>
        <v>1290.2303634895698</v>
      </c>
    </row>
    <row r="3478" spans="1:3">
      <c r="A3478" s="1">
        <v>-1.21875329708185</v>
      </c>
      <c r="B3478" s="1">
        <v>2.6811549286186098</v>
      </c>
      <c r="C3478" s="1">
        <f t="shared" si="54"/>
        <v>1290.0336612077801</v>
      </c>
    </row>
    <row r="3479" spans="1:3">
      <c r="A3479" s="1">
        <v>-1.21795308160348</v>
      </c>
      <c r="B3479" s="1">
        <v>2.6813581103750801</v>
      </c>
      <c r="C3479" s="1">
        <f t="shared" si="54"/>
        <v>1289.8367352250652</v>
      </c>
    </row>
    <row r="3480" spans="1:3">
      <c r="A3480" s="1">
        <v>-1.21715286610488</v>
      </c>
      <c r="B3480" s="1">
        <v>2.6815610686180702</v>
      </c>
      <c r="C3480" s="1">
        <f t="shared" si="54"/>
        <v>1289.6395857187551</v>
      </c>
    </row>
    <row r="3481" spans="1:3">
      <c r="A3481" s="1">
        <v>-1.21635265058606</v>
      </c>
      <c r="B3481" s="1">
        <v>2.6817638033531499</v>
      </c>
      <c r="C3481" s="1">
        <f t="shared" si="54"/>
        <v>1289.4422126944248</v>
      </c>
    </row>
    <row r="3482" spans="1:3">
      <c r="A3482" s="1">
        <v>-1.2155524350470199</v>
      </c>
      <c r="B3482" s="1">
        <v>2.6819663148272501</v>
      </c>
      <c r="C3482" s="1">
        <f t="shared" si="54"/>
        <v>1289.2446163990051</v>
      </c>
    </row>
    <row r="3483" spans="1:3">
      <c r="A3483" s="1">
        <v>-1.21475221948775</v>
      </c>
      <c r="B3483" s="1">
        <v>2.68216860303201</v>
      </c>
      <c r="C3483" s="1">
        <f t="shared" si="54"/>
        <v>1289.0467968241301</v>
      </c>
    </row>
    <row r="3484" spans="1:3">
      <c r="A3484" s="1">
        <v>-1.21395200390642</v>
      </c>
      <c r="B3484" s="1">
        <v>2.6823706682547899</v>
      </c>
      <c r="C3484" s="1">
        <f t="shared" si="54"/>
        <v>1288.8487542562448</v>
      </c>
    </row>
    <row r="3485" spans="1:3">
      <c r="A3485" s="1">
        <v>-1.21315178830669</v>
      </c>
      <c r="B3485" s="1">
        <v>2.6825725103093001</v>
      </c>
      <c r="C3485" s="1">
        <f t="shared" si="54"/>
        <v>1288.65048851089</v>
      </c>
    </row>
    <row r="3486" spans="1:3">
      <c r="A3486" s="1">
        <v>-1.21235157268671</v>
      </c>
      <c r="B3486" s="1">
        <v>2.6827741294967802</v>
      </c>
      <c r="C3486" s="1">
        <f t="shared" si="54"/>
        <v>1288.45199988838</v>
      </c>
    </row>
    <row r="3487" spans="1:3">
      <c r="A3487" s="1">
        <v>-1.2115513570465</v>
      </c>
      <c r="B3487" s="1">
        <v>2.6829755259228301</v>
      </c>
      <c r="C3487" s="1">
        <f t="shared" si="54"/>
        <v>1288.2532884943248</v>
      </c>
    </row>
    <row r="3488" spans="1:3">
      <c r="A3488" s="1">
        <v>-1.2107511413860499</v>
      </c>
      <c r="B3488" s="1">
        <v>2.6831766997206801</v>
      </c>
      <c r="C3488" s="1">
        <f t="shared" si="54"/>
        <v>1288.0543544619497</v>
      </c>
    </row>
    <row r="3489" spans="1:3">
      <c r="A3489" s="1">
        <v>-1.20995092570535</v>
      </c>
      <c r="B3489" s="1">
        <v>2.6833776507685898</v>
      </c>
      <c r="C3489" s="1">
        <f t="shared" si="54"/>
        <v>1287.8551976695096</v>
      </c>
    </row>
    <row r="3490" spans="1:3">
      <c r="A3490" s="1">
        <v>-1.2091507100044101</v>
      </c>
      <c r="B3490" s="1">
        <v>2.6835783793577899</v>
      </c>
      <c r="C3490" s="1">
        <f t="shared" si="54"/>
        <v>1287.6558184082398</v>
      </c>
    </row>
    <row r="3491" spans="1:3">
      <c r="A3491" s="1">
        <v>-1.2083504942832199</v>
      </c>
      <c r="B3491" s="1">
        <v>2.6837788856076998</v>
      </c>
      <c r="C3491" s="1">
        <f t="shared" si="54"/>
        <v>1287.4562167975548</v>
      </c>
    </row>
    <row r="3492" spans="1:3">
      <c r="A3492" s="1">
        <v>-1.20755027854177</v>
      </c>
      <c r="B3492" s="1">
        <v>2.6839791696657702</v>
      </c>
      <c r="C3492" s="1">
        <f t="shared" si="54"/>
        <v>1287.2563929849002</v>
      </c>
    </row>
    <row r="3493" spans="1:3">
      <c r="A3493" s="1">
        <v>-1.2067500627782599</v>
      </c>
      <c r="B3493" s="1">
        <v>2.6841792314784798</v>
      </c>
      <c r="C3493" s="1">
        <f t="shared" si="54"/>
        <v>1287.0563469158546</v>
      </c>
    </row>
    <row r="3494" spans="1:3">
      <c r="A3494" s="1">
        <v>-1.2059498469962999</v>
      </c>
      <c r="B3494" s="1">
        <v>2.6843790712727098</v>
      </c>
      <c r="C3494" s="1">
        <f t="shared" si="54"/>
        <v>1286.8560788191051</v>
      </c>
    </row>
    <row r="3495" spans="1:3">
      <c r="A3495" s="1">
        <v>-1.2051496311940799</v>
      </c>
      <c r="B3495" s="1">
        <v>2.6845786890783301</v>
      </c>
      <c r="C3495" s="1">
        <f t="shared" si="54"/>
        <v>1286.655588723615</v>
      </c>
    </row>
    <row r="3496" spans="1:3">
      <c r="A3496" s="1">
        <v>-1.2043494153716101</v>
      </c>
      <c r="B3496" s="1">
        <v>2.6847780850452798</v>
      </c>
      <c r="C3496" s="1">
        <f t="shared" si="54"/>
        <v>1286.4548767793301</v>
      </c>
    </row>
    <row r="3497" spans="1:3">
      <c r="A3497" s="1">
        <v>-1.2035491995288601</v>
      </c>
      <c r="B3497" s="1">
        <v>2.6849772592212502</v>
      </c>
      <c r="C3497" s="1">
        <f t="shared" si="54"/>
        <v>1286.2539430339252</v>
      </c>
    </row>
    <row r="3498" spans="1:3">
      <c r="A3498" s="1">
        <v>-1.20274898366585</v>
      </c>
      <c r="B3498" s="1">
        <v>2.6851762118118101</v>
      </c>
      <c r="C3498" s="1">
        <f t="shared" si="54"/>
        <v>1286.0527876929798</v>
      </c>
    </row>
    <row r="3499" spans="1:3">
      <c r="A3499" s="1">
        <v>-1.20194876778257</v>
      </c>
      <c r="B3499" s="1">
        <v>2.6853749428089899</v>
      </c>
      <c r="C3499" s="1">
        <f t="shared" si="54"/>
        <v>1285.8514107485198</v>
      </c>
    </row>
    <row r="3500" spans="1:3">
      <c r="A3500" s="1">
        <v>-1.2011485518790199</v>
      </c>
      <c r="B3500" s="1">
        <v>2.68557345241845</v>
      </c>
      <c r="C3500" s="1">
        <f t="shared" si="54"/>
        <v>1285.6498124062048</v>
      </c>
    </row>
    <row r="3501" spans="1:3">
      <c r="A3501" s="1">
        <v>-1.2003483359551901</v>
      </c>
      <c r="B3501" s="1">
        <v>2.6857717407599302</v>
      </c>
      <c r="C3501" s="1">
        <f t="shared" si="54"/>
        <v>1285.4479927857701</v>
      </c>
    </row>
    <row r="3502" spans="1:3">
      <c r="A3502" s="1">
        <v>-1.1995481200092599</v>
      </c>
      <c r="B3502" s="1">
        <v>2.6859698078357299</v>
      </c>
      <c r="C3502" s="1">
        <f t="shared" si="54"/>
        <v>1285.2459518886048</v>
      </c>
    </row>
    <row r="3503" spans="1:3">
      <c r="A3503" s="1">
        <v>-1.1987479040448701</v>
      </c>
      <c r="B3503" s="1">
        <v>2.6861676538311201</v>
      </c>
      <c r="C3503" s="1">
        <f t="shared" si="54"/>
        <v>1285.0436899018002</v>
      </c>
    </row>
    <row r="3504" spans="1:3">
      <c r="A3504" s="1">
        <v>-1.1979476880602</v>
      </c>
      <c r="B3504" s="1">
        <v>2.6863652787764698</v>
      </c>
      <c r="C3504" s="1">
        <f t="shared" si="54"/>
        <v>1284.8412068548148</v>
      </c>
    </row>
    <row r="3505" spans="1:3">
      <c r="A3505" s="1">
        <v>-1.19714747205524</v>
      </c>
      <c r="B3505" s="1">
        <v>2.6865626828773199</v>
      </c>
      <c r="C3505" s="1">
        <f t="shared" si="54"/>
        <v>1284.6385029531846</v>
      </c>
    </row>
    <row r="3506" spans="1:3">
      <c r="A3506" s="1">
        <v>-1.1963472560299899</v>
      </c>
      <c r="B3506" s="1">
        <v>2.6867598661121499</v>
      </c>
      <c r="C3506" s="1">
        <f t="shared" si="54"/>
        <v>1284.43557817539</v>
      </c>
    </row>
    <row r="3507" spans="1:3">
      <c r="A3507" s="1">
        <v>-1.1955470399844501</v>
      </c>
      <c r="B3507" s="1">
        <v>2.6869568286007302</v>
      </c>
      <c r="C3507" s="1">
        <f t="shared" si="54"/>
        <v>1284.2324326412001</v>
      </c>
    </row>
    <row r="3508" spans="1:3">
      <c r="A3508" s="1">
        <v>-1.1947468239186201</v>
      </c>
      <c r="B3508" s="1">
        <v>2.68715357067641</v>
      </c>
      <c r="C3508" s="1">
        <f t="shared" si="54"/>
        <v>1284.0290666839651</v>
      </c>
    </row>
    <row r="3509" spans="1:3">
      <c r="A3509" s="1">
        <v>-1.1939466078324901</v>
      </c>
      <c r="B3509" s="1">
        <v>2.6873500922040501</v>
      </c>
      <c r="C3509" s="1">
        <f t="shared" si="54"/>
        <v>1283.8254801685403</v>
      </c>
    </row>
    <row r="3510" spans="1:3">
      <c r="A3510" s="1">
        <v>-1.1931463917260601</v>
      </c>
      <c r="B3510" s="1">
        <v>2.6875463933174002</v>
      </c>
      <c r="C3510" s="1">
        <f t="shared" si="54"/>
        <v>1283.621673228675</v>
      </c>
    </row>
    <row r="3511" spans="1:3">
      <c r="A3511" s="1">
        <v>-1.19234617559751</v>
      </c>
      <c r="B3511" s="1">
        <v>2.6877424742187701</v>
      </c>
      <c r="C3511" s="1">
        <f t="shared" si="54"/>
        <v>1283.41764606577</v>
      </c>
    </row>
    <row r="3512" spans="1:3">
      <c r="A3512" s="1">
        <v>-1.19154595945047</v>
      </c>
      <c r="B3512" s="1">
        <v>2.6879383350074901</v>
      </c>
      <c r="C3512" s="1">
        <f t="shared" si="54"/>
        <v>1283.2133987809698</v>
      </c>
    </row>
    <row r="3513" spans="1:3">
      <c r="A3513" s="1">
        <v>-1.1907457432831301</v>
      </c>
      <c r="B3513" s="1">
        <v>2.68813397567253</v>
      </c>
      <c r="C3513" s="1">
        <f t="shared" si="54"/>
        <v>1283.00893136234</v>
      </c>
    </row>
    <row r="3514" spans="1:3">
      <c r="A3514" s="1">
        <v>-1.18994552709548</v>
      </c>
      <c r="B3514" s="1">
        <v>2.6883293964753001</v>
      </c>
      <c r="C3514" s="1">
        <f t="shared" si="54"/>
        <v>1282.8042440712852</v>
      </c>
    </row>
    <row r="3515" spans="1:3">
      <c r="A3515" s="1">
        <v>-1.1891453108875101</v>
      </c>
      <c r="B3515" s="1">
        <v>2.6885245973525702</v>
      </c>
      <c r="C3515" s="1">
        <f t="shared" si="54"/>
        <v>1282.5993368445704</v>
      </c>
    </row>
    <row r="3516" spans="1:3">
      <c r="A3516" s="1">
        <v>-1.18834509465923</v>
      </c>
      <c r="B3516" s="1">
        <v>2.68871957856613</v>
      </c>
      <c r="C3516" s="1">
        <f t="shared" si="54"/>
        <v>1282.3942099439901</v>
      </c>
    </row>
    <row r="3517" spans="1:3">
      <c r="A3517" s="1">
        <v>-1.1875448784106299</v>
      </c>
      <c r="B3517" s="1">
        <v>2.6889143400665598</v>
      </c>
      <c r="C3517" s="1">
        <f t="shared" si="54"/>
        <v>1282.1888633201197</v>
      </c>
    </row>
    <row r="3518" spans="1:3">
      <c r="A3518" s="1">
        <v>-1.1867446621417099</v>
      </c>
      <c r="B3518" s="1">
        <v>2.6891088821156601</v>
      </c>
      <c r="C3518" s="1">
        <f t="shared" si="54"/>
        <v>1281.9832972347599</v>
      </c>
    </row>
    <row r="3519" spans="1:3">
      <c r="A3519" s="1">
        <v>-1.1859444458524599</v>
      </c>
      <c r="B3519" s="1">
        <v>2.68930320469208</v>
      </c>
      <c r="C3519" s="1">
        <f t="shared" si="54"/>
        <v>1281.7775116665548</v>
      </c>
    </row>
    <row r="3520" spans="1:3">
      <c r="A3520" s="1">
        <v>-1.18514422954289</v>
      </c>
      <c r="B3520" s="1">
        <v>2.6894973080017399</v>
      </c>
      <c r="C3520" s="1">
        <f t="shared" si="54"/>
        <v>1281.5715068214297</v>
      </c>
    </row>
    <row r="3521" spans="1:3">
      <c r="A3521" s="1">
        <v>-1.18434401321117</v>
      </c>
      <c r="B3521" s="1">
        <v>2.6896911921751201</v>
      </c>
      <c r="C3521" s="1">
        <f t="shared" si="54"/>
        <v>1281.3652828289503</v>
      </c>
    </row>
    <row r="3522" spans="1:3">
      <c r="A3522" s="1">
        <v>-1.1835437968609399</v>
      </c>
      <c r="B3522" s="1">
        <v>2.6898848571844201</v>
      </c>
      <c r="C3522" s="1">
        <f t="shared" ref="C3522:C3585" si="55">$F$1*(A3522-$A$1)+B3522*1000</f>
        <v>1281.158839663135</v>
      </c>
    </row>
    <row r="3523" spans="1:3">
      <c r="A3523" s="1">
        <v>-1.1827435804903801</v>
      </c>
      <c r="B3523" s="1">
        <v>2.69007830314629</v>
      </c>
      <c r="C3523" s="1">
        <f t="shared" si="55"/>
        <v>1280.9521774397251</v>
      </c>
    </row>
    <row r="3524" spans="1:3">
      <c r="A3524" s="1">
        <v>-1.1819433640994801</v>
      </c>
      <c r="B3524" s="1">
        <v>2.6902715303943698</v>
      </c>
      <c r="C3524" s="1">
        <f t="shared" si="55"/>
        <v>1280.7452964923546</v>
      </c>
    </row>
    <row r="3525" spans="1:3">
      <c r="A3525" s="1">
        <v>-1.1811431476882399</v>
      </c>
      <c r="B3525" s="1">
        <v>2.6904645386800601</v>
      </c>
      <c r="C3525" s="1">
        <f t="shared" si="55"/>
        <v>1280.5381965724252</v>
      </c>
    </row>
    <row r="3526" spans="1:3">
      <c r="A3526" s="1">
        <v>-1.18034293125666</v>
      </c>
      <c r="B3526" s="1">
        <v>2.6906573283511701</v>
      </c>
      <c r="C3526" s="1">
        <f t="shared" si="55"/>
        <v>1280.330878027745</v>
      </c>
    </row>
    <row r="3527" spans="1:3">
      <c r="A3527" s="1">
        <v>-1.1795427148047299</v>
      </c>
      <c r="B3527" s="1">
        <v>2.6908498995279202</v>
      </c>
      <c r="C3527" s="1">
        <f t="shared" si="55"/>
        <v>1280.12334097853</v>
      </c>
    </row>
    <row r="3528" spans="1:3">
      <c r="A3528" s="1">
        <v>-1.1787424983324599</v>
      </c>
      <c r="B3528" s="1">
        <v>2.6910422521753401</v>
      </c>
      <c r="C3528" s="1">
        <f t="shared" si="55"/>
        <v>1279.9155853898151</v>
      </c>
    </row>
    <row r="3529" spans="1:3">
      <c r="A3529" s="1">
        <v>-1.17794228183983</v>
      </c>
      <c r="B3529" s="1">
        <v>2.69123438652742</v>
      </c>
      <c r="C3529" s="1">
        <f t="shared" si="55"/>
        <v>1279.7076114955801</v>
      </c>
    </row>
    <row r="3530" spans="1:3">
      <c r="A3530" s="1">
        <v>-1.17714206532504</v>
      </c>
      <c r="B3530" s="1">
        <v>2.6914263026871201</v>
      </c>
      <c r="C3530" s="1">
        <f t="shared" si="55"/>
        <v>1279.4994193978848</v>
      </c>
    </row>
    <row r="3531" spans="1:3">
      <c r="A3531" s="1">
        <v>-1.1763418487917101</v>
      </c>
      <c r="B3531" s="1">
        <v>2.6916180006267401</v>
      </c>
      <c r="C3531" s="1">
        <f t="shared" si="55"/>
        <v>1279.2910090708399</v>
      </c>
    </row>
    <row r="3532" spans="1:3">
      <c r="A3532" s="1">
        <v>-1.1755416322380201</v>
      </c>
      <c r="B3532" s="1">
        <v>2.6918094805047699</v>
      </c>
      <c r="C3532" s="1">
        <f t="shared" si="55"/>
        <v>1279.0823806720248</v>
      </c>
    </row>
    <row r="3533" spans="1:3">
      <c r="A3533" s="1">
        <v>-1.1747414156639699</v>
      </c>
      <c r="B3533" s="1">
        <v>2.6920007424997299</v>
      </c>
      <c r="C3533" s="1">
        <f t="shared" si="55"/>
        <v>1278.8735343799597</v>
      </c>
    </row>
    <row r="3534" spans="1:3">
      <c r="A3534" s="1">
        <v>-1.1739411990695601</v>
      </c>
      <c r="B3534" s="1">
        <v>2.6921917866046399</v>
      </c>
      <c r="C3534" s="1">
        <f t="shared" si="55"/>
        <v>1278.6644701876646</v>
      </c>
    </row>
    <row r="3535" spans="1:3">
      <c r="A3535" s="1">
        <v>-1.17314098245478</v>
      </c>
      <c r="B3535" s="1">
        <v>2.6923826130675401</v>
      </c>
      <c r="C3535" s="1">
        <f t="shared" si="55"/>
        <v>1278.455188343175</v>
      </c>
    </row>
    <row r="3536" spans="1:3">
      <c r="A3536" s="1">
        <v>-1.1723407658196301</v>
      </c>
      <c r="B3536" s="1">
        <v>2.6925732219672298</v>
      </c>
      <c r="C3536" s="1">
        <f t="shared" si="55"/>
        <v>1278.2456889252899</v>
      </c>
    </row>
    <row r="3537" spans="1:3">
      <c r="A3537" s="1">
        <v>-1.17154054916411</v>
      </c>
      <c r="B3537" s="1">
        <v>2.69276361331067</v>
      </c>
      <c r="C3537" s="1">
        <f t="shared" si="55"/>
        <v>1278.0359719409698</v>
      </c>
    </row>
    <row r="3538" spans="1:3">
      <c r="A3538" s="1">
        <v>-1.17074033248822</v>
      </c>
      <c r="B3538" s="1">
        <v>2.69295378733218</v>
      </c>
      <c r="C3538" s="1">
        <f t="shared" si="55"/>
        <v>1277.826037624535</v>
      </c>
    </row>
    <row r="3539" spans="1:3">
      <c r="A3539" s="1">
        <v>-1.1699401157901299</v>
      </c>
      <c r="B3539" s="1">
        <v>2.6931437439792001</v>
      </c>
      <c r="C3539" s="1">
        <f t="shared" si="55"/>
        <v>1277.6158859225102</v>
      </c>
    </row>
    <row r="3540" spans="1:3">
      <c r="A3540" s="1">
        <v>-1.16913989907348</v>
      </c>
      <c r="B3540" s="1">
        <v>2.6933334835214802</v>
      </c>
      <c r="C3540" s="1">
        <f t="shared" si="55"/>
        <v>1277.4055171064649</v>
      </c>
    </row>
    <row r="3541" spans="1:3">
      <c r="A3541" s="1">
        <v>-1.16833968233645</v>
      </c>
      <c r="B3541" s="1">
        <v>2.6935230059342699</v>
      </c>
      <c r="C3541" s="1">
        <f t="shared" si="55"/>
        <v>1277.1949311507396</v>
      </c>
    </row>
    <row r="3542" spans="1:3">
      <c r="A3542" s="1">
        <v>-1.1675394655790401</v>
      </c>
      <c r="B3542" s="1">
        <v>2.6937123113106098</v>
      </c>
      <c r="C3542" s="1">
        <f t="shared" si="55"/>
        <v>1276.9841281483748</v>
      </c>
    </row>
    <row r="3543" spans="1:3">
      <c r="A3543" s="1">
        <v>-1.16673924880123</v>
      </c>
      <c r="B3543" s="1">
        <v>2.6939013999845902</v>
      </c>
      <c r="C3543" s="1">
        <f t="shared" si="55"/>
        <v>1276.77310843345</v>
      </c>
    </row>
    <row r="3544" spans="1:3">
      <c r="A3544" s="1">
        <v>-1.1659390320030401</v>
      </c>
      <c r="B3544" s="1">
        <v>2.69409027176384</v>
      </c>
      <c r="C3544" s="1">
        <f t="shared" si="55"/>
        <v>1276.561871813605</v>
      </c>
    </row>
    <row r="3545" spans="1:3">
      <c r="A3545" s="1">
        <v>-1.1651388151844599</v>
      </c>
      <c r="B3545" s="1">
        <v>2.6942789270403802</v>
      </c>
      <c r="C3545" s="1">
        <f t="shared" si="55"/>
        <v>1276.350418680855</v>
      </c>
    </row>
    <row r="3546" spans="1:3">
      <c r="A3546" s="1">
        <v>-1.1643385983454799</v>
      </c>
      <c r="B3546" s="1">
        <v>2.6944673657357701</v>
      </c>
      <c r="C3546" s="1">
        <f t="shared" si="55"/>
        <v>1276.1387489567551</v>
      </c>
    </row>
    <row r="3547" spans="1:3">
      <c r="A3547" s="1">
        <v>-1.1635383814861</v>
      </c>
      <c r="B3547" s="1">
        <v>2.6946555879288399</v>
      </c>
      <c r="C3547" s="1">
        <f t="shared" si="55"/>
        <v>1275.9268627201347</v>
      </c>
    </row>
    <row r="3548" spans="1:3">
      <c r="A3548" s="1">
        <v>-1.1627381646045001</v>
      </c>
      <c r="B3548" s="1">
        <v>2.6948435938506101</v>
      </c>
      <c r="C3548" s="1">
        <f t="shared" si="55"/>
        <v>1275.7147602011048</v>
      </c>
    </row>
    <row r="3549" spans="1:3">
      <c r="A3549" s="1">
        <v>-1.1619379477043199</v>
      </c>
      <c r="B3549" s="1">
        <v>2.69503138361515</v>
      </c>
      <c r="C3549" s="1">
        <f t="shared" si="55"/>
        <v>1275.5024415155549</v>
      </c>
    </row>
    <row r="3550" spans="1:3">
      <c r="A3550" s="1">
        <v>-1.1611377307837301</v>
      </c>
      <c r="B3550" s="1">
        <v>2.69521895721227</v>
      </c>
      <c r="C3550" s="1">
        <f t="shared" si="55"/>
        <v>1275.2899066523801</v>
      </c>
    </row>
    <row r="3551" spans="1:3">
      <c r="A3551" s="1">
        <v>-1.1603375138427401</v>
      </c>
      <c r="B3551" s="1">
        <v>2.695406314735</v>
      </c>
      <c r="C3551" s="1">
        <f t="shared" si="55"/>
        <v>1275.0771557046153</v>
      </c>
    </row>
    <row r="3552" spans="1:3">
      <c r="A3552" s="1">
        <v>-1.15953729688133</v>
      </c>
      <c r="B3552" s="1">
        <v>2.69559345641794</v>
      </c>
      <c r="C3552" s="1">
        <f t="shared" si="55"/>
        <v>1274.8641889068501</v>
      </c>
    </row>
    <row r="3553" spans="1:3">
      <c r="A3553" s="1">
        <v>-1.15873707989951</v>
      </c>
      <c r="B3553" s="1">
        <v>2.6957803823680702</v>
      </c>
      <c r="C3553" s="1">
        <f t="shared" si="55"/>
        <v>1274.6510063660701</v>
      </c>
    </row>
    <row r="3554" spans="1:3">
      <c r="A3554" s="1">
        <v>-1.1579368628972699</v>
      </c>
      <c r="B3554" s="1">
        <v>2.69596709259286</v>
      </c>
      <c r="C3554" s="1">
        <f t="shared" si="55"/>
        <v>1274.4376080897398</v>
      </c>
    </row>
    <row r="3555" spans="1:3">
      <c r="A3555" s="1">
        <v>-1.15713664587461</v>
      </c>
      <c r="B3555" s="1">
        <v>2.69615358715741</v>
      </c>
      <c r="C3555" s="1">
        <f t="shared" si="55"/>
        <v>1274.2239941429602</v>
      </c>
    </row>
    <row r="3556" spans="1:3">
      <c r="A3556" s="1">
        <v>-1.1563364288315401</v>
      </c>
      <c r="B3556" s="1">
        <v>2.69633986631051</v>
      </c>
      <c r="C3556" s="1">
        <f t="shared" si="55"/>
        <v>1274.0101647745248</v>
      </c>
    </row>
    <row r="3557" spans="1:3">
      <c r="A3557" s="1">
        <v>-1.15553621176621</v>
      </c>
      <c r="B3557" s="1">
        <v>2.6965259301557398</v>
      </c>
      <c r="C3557" s="1">
        <f t="shared" si="55"/>
        <v>1273.7961200870898</v>
      </c>
    </row>
    <row r="3558" spans="1:3">
      <c r="A3558" s="1">
        <v>-1.1547359946822799</v>
      </c>
      <c r="B3558" s="1">
        <v>2.69671177880734</v>
      </c>
      <c r="C3558" s="1">
        <f t="shared" si="55"/>
        <v>1273.5818601967251</v>
      </c>
    </row>
    <row r="3559" spans="1:3">
      <c r="A3559" s="1">
        <v>-1.15393577757792</v>
      </c>
      <c r="B3559" s="1">
        <v>2.6968974121415501</v>
      </c>
      <c r="C3559" s="1">
        <f t="shared" si="55"/>
        <v>1273.3673849787549</v>
      </c>
    </row>
    <row r="3560" spans="1:3">
      <c r="A3560" s="1">
        <v>-1.1531355604531299</v>
      </c>
      <c r="B3560" s="1">
        <v>2.6970828304929499</v>
      </c>
      <c r="C3560" s="1">
        <f t="shared" si="55"/>
        <v>1273.1526947677598</v>
      </c>
    </row>
    <row r="3561" spans="1:3">
      <c r="A3561" s="1">
        <v>-1.1523353433079</v>
      </c>
      <c r="B3561" s="1">
        <v>2.6972680339547801</v>
      </c>
      <c r="C3561" s="1">
        <f t="shared" si="55"/>
        <v>1272.9377896569752</v>
      </c>
    </row>
    <row r="3562" spans="1:3">
      <c r="A3562" s="1">
        <v>-1.15153512614223</v>
      </c>
      <c r="B3562" s="1">
        <v>2.6974530225486002</v>
      </c>
      <c r="C3562" s="1">
        <f t="shared" si="55"/>
        <v>1272.72266966796</v>
      </c>
    </row>
    <row r="3563" spans="1:3">
      <c r="A3563" s="1">
        <v>-1.1507349089561201</v>
      </c>
      <c r="B3563" s="1">
        <v>2.6976377964674301</v>
      </c>
      <c r="C3563" s="1">
        <f t="shared" si="55"/>
        <v>1272.5073349937352</v>
      </c>
    </row>
    <row r="3564" spans="1:3">
      <c r="A3564" s="1">
        <v>-1.1499346917495701</v>
      </c>
      <c r="B3564" s="1">
        <v>2.69782235571875</v>
      </c>
      <c r="C3564" s="1">
        <f t="shared" si="55"/>
        <v>1272.2917856417798</v>
      </c>
    </row>
    <row r="3565" spans="1:3">
      <c r="A3565" s="1">
        <v>-1.14913447452257</v>
      </c>
      <c r="B3565" s="1">
        <v>2.6980067005237802</v>
      </c>
      <c r="C3565" s="1">
        <f t="shared" si="55"/>
        <v>1272.0760218333101</v>
      </c>
    </row>
    <row r="3566" spans="1:3">
      <c r="A3566" s="1">
        <v>-1.14833425727331</v>
      </c>
      <c r="B3566" s="1">
        <v>2.6981908309860301</v>
      </c>
      <c r="C3566" s="1">
        <f t="shared" si="55"/>
        <v>1271.8600436709301</v>
      </c>
    </row>
    <row r="3567" spans="1:3">
      <c r="A3567" s="1">
        <v>-1.1475340400054099</v>
      </c>
      <c r="B3567" s="1">
        <v>2.6983747469788701</v>
      </c>
      <c r="C3567" s="1">
        <f t="shared" si="55"/>
        <v>1271.6438510298199</v>
      </c>
    </row>
    <row r="3568" spans="1:3">
      <c r="A3568" s="1">
        <v>-1.14673382271706</v>
      </c>
      <c r="B3568" s="1">
        <v>2.6985584489611001</v>
      </c>
      <c r="C3568" s="1">
        <f t="shared" si="55"/>
        <v>1271.4274443678751</v>
      </c>
    </row>
    <row r="3569" spans="1:3">
      <c r="A3569" s="1">
        <v>-1.1459336054082501</v>
      </c>
      <c r="B3569" s="1">
        <v>2.6987419367987102</v>
      </c>
      <c r="C3569" s="1">
        <f t="shared" si="55"/>
        <v>1271.2108235510805</v>
      </c>
    </row>
    <row r="3570" spans="1:3">
      <c r="A3570" s="1">
        <v>-1.14513338807898</v>
      </c>
      <c r="B3570" s="1">
        <v>2.6989252106271899</v>
      </c>
      <c r="C3570" s="1">
        <f t="shared" si="55"/>
        <v>1270.9939887149251</v>
      </c>
    </row>
    <row r="3571" spans="1:3">
      <c r="A3571" s="1">
        <v>-1.1443331707292499</v>
      </c>
      <c r="B3571" s="1">
        <v>2.69910827065361</v>
      </c>
      <c r="C3571" s="1">
        <f t="shared" si="55"/>
        <v>1270.7769400664797</v>
      </c>
    </row>
    <row r="3572" spans="1:3">
      <c r="A3572" s="1">
        <v>-1.1435329533590599</v>
      </c>
      <c r="B3572" s="1">
        <v>2.6992911168439702</v>
      </c>
      <c r="C3572" s="1">
        <f t="shared" si="55"/>
        <v>1270.5596775717447</v>
      </c>
    </row>
    <row r="3573" spans="1:3">
      <c r="A3573" s="1">
        <v>-1.1427327359683901</v>
      </c>
      <c r="B3573" s="1">
        <v>2.6994737494751702</v>
      </c>
      <c r="C3573" s="1">
        <f t="shared" si="55"/>
        <v>1270.3422015076101</v>
      </c>
    </row>
    <row r="3574" spans="1:3">
      <c r="A3574" s="1">
        <v>-1.14193251855726</v>
      </c>
      <c r="B3574" s="1">
        <v>2.6996561686129601</v>
      </c>
      <c r="C3574" s="1">
        <f t="shared" si="55"/>
        <v>1270.1245119398352</v>
      </c>
    </row>
    <row r="3575" spans="1:3">
      <c r="A3575" s="1">
        <v>-1.1411323011238399</v>
      </c>
      <c r="B3575" s="1">
        <v>2.6998383742616099</v>
      </c>
      <c r="C3575" s="1">
        <f t="shared" si="55"/>
        <v>1269.9066088717746</v>
      </c>
    </row>
    <row r="3576" spans="1:3">
      <c r="A3576" s="1">
        <v>-1.1403320836717501</v>
      </c>
      <c r="B3576" s="1">
        <v>2.7000203665217901</v>
      </c>
      <c r="C3576" s="1">
        <f t="shared" si="55"/>
        <v>1269.6884924059102</v>
      </c>
    </row>
    <row r="3577" spans="1:3">
      <c r="A3577" s="1">
        <v>-1.13953186619919</v>
      </c>
      <c r="B3577" s="1">
        <v>2.70020214562531</v>
      </c>
      <c r="C3577" s="1">
        <f t="shared" si="55"/>
        <v>1269.4701627731499</v>
      </c>
    </row>
    <row r="3578" spans="1:3">
      <c r="A3578" s="1">
        <v>-1.1387316487061501</v>
      </c>
      <c r="B3578" s="1">
        <v>2.7003837115660199</v>
      </c>
      <c r="C3578" s="1">
        <f t="shared" si="55"/>
        <v>1269.2516199673398</v>
      </c>
    </row>
    <row r="3579" spans="1:3">
      <c r="A3579" s="1">
        <v>-1.1379314311926301</v>
      </c>
      <c r="B3579" s="1">
        <v>2.7005650646789001</v>
      </c>
      <c r="C3579" s="1">
        <f t="shared" si="55"/>
        <v>1269.03286432346</v>
      </c>
    </row>
    <row r="3580" spans="1:3">
      <c r="A3580" s="1">
        <v>-1.13713121365862</v>
      </c>
      <c r="B3580" s="1">
        <v>2.7007462047306698</v>
      </c>
      <c r="C3580" s="1">
        <f t="shared" si="55"/>
        <v>1268.8138956082248</v>
      </c>
    </row>
    <row r="3581" spans="1:3">
      <c r="A3581" s="1">
        <v>-1.1363309961041199</v>
      </c>
      <c r="B3581" s="1">
        <v>2.7009271320564001</v>
      </c>
      <c r="C3581" s="1">
        <f t="shared" si="55"/>
        <v>1268.5947141567053</v>
      </c>
    </row>
    <row r="3582" spans="1:3">
      <c r="A3582" s="1">
        <v>-1.13553077852913</v>
      </c>
      <c r="B3582" s="1">
        <v>2.7011078466360199</v>
      </c>
      <c r="C3582" s="1">
        <f t="shared" si="55"/>
        <v>1268.3753199488301</v>
      </c>
    </row>
    <row r="3583" spans="1:3">
      <c r="A3583" s="1">
        <v>-1.13473056093364</v>
      </c>
      <c r="B3583" s="1">
        <v>2.7012883488187298</v>
      </c>
      <c r="C3583" s="1">
        <f t="shared" si="55"/>
        <v>1268.1557133337949</v>
      </c>
    </row>
    <row r="3584" spans="1:3">
      <c r="A3584" s="1">
        <v>-1.1339303433158401</v>
      </c>
      <c r="B3584" s="1">
        <v>2.70146863838167</v>
      </c>
      <c r="C3584" s="1">
        <f t="shared" si="55"/>
        <v>1267.9358940878346</v>
      </c>
    </row>
    <row r="3585" spans="1:3">
      <c r="A3585" s="1">
        <v>-1.13313012567936</v>
      </c>
      <c r="B3585" s="1">
        <v>2.70164871562522</v>
      </c>
      <c r="C3585" s="1">
        <f t="shared" si="55"/>
        <v>1267.7158625131449</v>
      </c>
    </row>
    <row r="3586" spans="1:3">
      <c r="A3586" s="1">
        <v>-1.1323299080223701</v>
      </c>
      <c r="B3586" s="1">
        <v>2.70182858068141</v>
      </c>
      <c r="C3586" s="1">
        <f t="shared" ref="C3586:C3649" si="56">$F$1*(A3586-$A$1)+B3586*1000</f>
        <v>1267.4956187408402</v>
      </c>
    </row>
    <row r="3587" spans="1:3">
      <c r="A3587" s="1">
        <v>-1.1315296903448799</v>
      </c>
      <c r="B3587" s="1">
        <v>2.7020082335585398</v>
      </c>
      <c r="C3587" s="1">
        <f t="shared" si="56"/>
        <v>1267.2751627792247</v>
      </c>
    </row>
    <row r="3588" spans="1:3">
      <c r="A3588" s="1">
        <v>-1.13072947264688</v>
      </c>
      <c r="B3588" s="1">
        <v>2.7021876743365199</v>
      </c>
      <c r="C3588" s="1">
        <f t="shared" si="56"/>
        <v>1267.0544947082046</v>
      </c>
    </row>
    <row r="3589" spans="1:3">
      <c r="A3589" s="1">
        <v>-1.1299292549283699</v>
      </c>
      <c r="B3589" s="1">
        <v>2.7023669032508302</v>
      </c>
      <c r="C3589" s="1">
        <f t="shared" si="56"/>
        <v>1266.8336147632599</v>
      </c>
    </row>
    <row r="3590" spans="1:3">
      <c r="A3590" s="1">
        <v>-1.1291290371893501</v>
      </c>
      <c r="B3590" s="1">
        <v>2.70254592040936</v>
      </c>
      <c r="C3590" s="1">
        <f t="shared" si="56"/>
        <v>1266.6125230522798</v>
      </c>
    </row>
    <row r="3591" spans="1:3">
      <c r="A3591" s="1">
        <v>-1.12832881942981</v>
      </c>
      <c r="B3591" s="1">
        <v>2.7027247257924398</v>
      </c>
      <c r="C3591" s="1">
        <f t="shared" si="56"/>
        <v>1266.3912195555899</v>
      </c>
    </row>
    <row r="3592" spans="1:3">
      <c r="A3592" s="1">
        <v>-1.1275286016497501</v>
      </c>
      <c r="B3592" s="1">
        <v>2.70290331952208</v>
      </c>
      <c r="C3592" s="1">
        <f t="shared" si="56"/>
        <v>1266.1697043952001</v>
      </c>
    </row>
    <row r="3593" spans="1:3">
      <c r="A3593" s="1">
        <v>-1.1267283838473501</v>
      </c>
      <c r="B3593" s="1">
        <v>2.7030817018162101</v>
      </c>
      <c r="C3593" s="1">
        <f t="shared" si="56"/>
        <v>1265.9479777881302</v>
      </c>
    </row>
    <row r="3594" spans="1:3">
      <c r="A3594" s="1">
        <v>-1.1259281660262499</v>
      </c>
      <c r="B3594" s="1">
        <v>2.7032598728039399</v>
      </c>
      <c r="C3594" s="1">
        <f t="shared" si="56"/>
        <v>1265.7260398653095</v>
      </c>
    </row>
    <row r="3595" spans="1:3">
      <c r="A3595" s="1">
        <v>-1.1251279481846199</v>
      </c>
      <c r="B3595" s="1">
        <v>2.7034378324343602</v>
      </c>
      <c r="C3595" s="1">
        <f t="shared" si="56"/>
        <v>1265.503890574915</v>
      </c>
    </row>
    <row r="3596" spans="1:3">
      <c r="A3596" s="1">
        <v>-1.1243277303224599</v>
      </c>
      <c r="B3596" s="1">
        <v>2.7036155809848501</v>
      </c>
      <c r="C3596" s="1">
        <f t="shared" si="56"/>
        <v>1265.2815301943249</v>
      </c>
    </row>
    <row r="3597" spans="1:3">
      <c r="A3597" s="1">
        <v>-1.1235275124397699</v>
      </c>
      <c r="B3597" s="1">
        <v>2.7037931183940001</v>
      </c>
      <c r="C3597" s="1">
        <f t="shared" si="56"/>
        <v>1265.05895866213</v>
      </c>
    </row>
    <row r="3598" spans="1:3">
      <c r="A3598" s="1">
        <v>-1.1227272945365401</v>
      </c>
      <c r="B3598" s="1">
        <v>2.7039704447979598</v>
      </c>
      <c r="C3598" s="1">
        <f t="shared" si="56"/>
        <v>1264.8361761144749</v>
      </c>
    </row>
    <row r="3599" spans="1:3">
      <c r="A3599" s="1">
        <v>-1.12192707661278</v>
      </c>
      <c r="B3599" s="1">
        <v>2.7041475604183902</v>
      </c>
      <c r="C3599" s="1">
        <f t="shared" si="56"/>
        <v>1264.6131827730251</v>
      </c>
    </row>
    <row r="3600" spans="1:3">
      <c r="A3600" s="1">
        <v>-1.1211268586684799</v>
      </c>
      <c r="B3600" s="1">
        <v>2.7043244653634502</v>
      </c>
      <c r="C3600" s="1">
        <f t="shared" si="56"/>
        <v>1264.389978745935</v>
      </c>
    </row>
    <row r="3601" spans="1:3">
      <c r="A3601" s="1">
        <v>-1.1203266407036301</v>
      </c>
      <c r="B3601" s="1">
        <v>2.7045011596137201</v>
      </c>
      <c r="C3601" s="1">
        <f t="shared" si="56"/>
        <v>1264.1665640137801</v>
      </c>
    </row>
    <row r="3602" spans="1:3">
      <c r="A3602" s="1">
        <v>-1.1195264227164201</v>
      </c>
      <c r="B3602" s="1">
        <v>2.7046776433018298</v>
      </c>
      <c r="C3602" s="1">
        <f t="shared" si="56"/>
        <v>1263.9429387082848</v>
      </c>
    </row>
    <row r="3603" spans="1:3">
      <c r="A3603" s="1">
        <v>-1.11872620471047</v>
      </c>
      <c r="B3603" s="1">
        <v>2.7048539167423198</v>
      </c>
      <c r="C3603" s="1">
        <f t="shared" si="56"/>
        <v>1263.7191031457996</v>
      </c>
    </row>
    <row r="3604" spans="1:3">
      <c r="A3604" s="1">
        <v>-1.1179259866839799</v>
      </c>
      <c r="B3604" s="1">
        <v>2.7050299797130899</v>
      </c>
      <c r="C3604" s="1">
        <f t="shared" si="56"/>
        <v>1263.4950571033246</v>
      </c>
    </row>
    <row r="3605" spans="1:3">
      <c r="A3605" s="1">
        <v>-1.11712576863694</v>
      </c>
      <c r="B3605" s="1">
        <v>2.7052058325494399</v>
      </c>
      <c r="C3605" s="1">
        <f t="shared" si="56"/>
        <v>1263.2708009161549</v>
      </c>
    </row>
    <row r="3606" spans="1:3">
      <c r="A3606" s="1">
        <v>-1.1163255505693299</v>
      </c>
      <c r="B3606" s="1">
        <v>2.7053814753460501</v>
      </c>
      <c r="C3606" s="1">
        <f t="shared" si="56"/>
        <v>1263.04633467896</v>
      </c>
    </row>
    <row r="3607" spans="1:3">
      <c r="A3607" s="1">
        <v>-1.11552533248117</v>
      </c>
      <c r="B3607" s="1">
        <v>2.7055569081251898</v>
      </c>
      <c r="C3607" s="1">
        <f t="shared" si="56"/>
        <v>1262.8216584140196</v>
      </c>
    </row>
    <row r="3608" spans="1:3">
      <c r="A3608" s="1">
        <v>-1.1147251143724499</v>
      </c>
      <c r="B3608" s="1">
        <v>2.70573213096743</v>
      </c>
      <c r="C3608" s="1">
        <f t="shared" si="56"/>
        <v>1262.5967722018997</v>
      </c>
    </row>
    <row r="3609" spans="1:3">
      <c r="A3609" s="1">
        <v>-1.11392489624316</v>
      </c>
      <c r="B3609" s="1">
        <v>2.7059071441087199</v>
      </c>
      <c r="C3609" s="1">
        <f t="shared" si="56"/>
        <v>1262.3716762785448</v>
      </c>
    </row>
    <row r="3610" spans="1:3">
      <c r="A3610" s="1">
        <v>-1.1131246780933</v>
      </c>
      <c r="B3610" s="1">
        <v>2.7060819476573799</v>
      </c>
      <c r="C3610" s="1">
        <f t="shared" si="56"/>
        <v>1262.1463707522746</v>
      </c>
    </row>
    <row r="3611" spans="1:3">
      <c r="A3611" s="1">
        <v>-1.11232445992106</v>
      </c>
      <c r="B3611" s="1">
        <v>2.7062565416047799</v>
      </c>
      <c r="C3611" s="1">
        <f t="shared" si="56"/>
        <v>1261.920855613555</v>
      </c>
    </row>
    <row r="3612" spans="1:3">
      <c r="A3612" s="1">
        <v>-1.1115242417300599</v>
      </c>
      <c r="B3612" s="1">
        <v>2.70643092605235</v>
      </c>
      <c r="C3612" s="1">
        <f t="shared" si="56"/>
        <v>1261.6951309656251</v>
      </c>
    </row>
    <row r="3613" spans="1:3">
      <c r="A3613" s="1">
        <v>-1.1107240235184801</v>
      </c>
      <c r="B3613" s="1">
        <v>2.70660510123265</v>
      </c>
      <c r="C3613" s="1">
        <f t="shared" si="56"/>
        <v>1261.4691970401345</v>
      </c>
    </row>
    <row r="3614" spans="1:3">
      <c r="A3614" s="1">
        <v>-1.1099238052863301</v>
      </c>
      <c r="B3614" s="1">
        <v>2.7067790671404799</v>
      </c>
      <c r="C3614" s="1">
        <f t="shared" si="56"/>
        <v>1261.2430538318902</v>
      </c>
    </row>
    <row r="3615" spans="1:3">
      <c r="A3615" s="1">
        <v>-1.1091235870336</v>
      </c>
      <c r="B3615" s="1">
        <v>2.7069528239980798</v>
      </c>
      <c r="C3615" s="1">
        <f t="shared" si="56"/>
        <v>1261.0167015631248</v>
      </c>
    </row>
    <row r="3616" spans="1:3">
      <c r="A3616" s="1">
        <v>-1.10832336876028</v>
      </c>
      <c r="B3616" s="1">
        <v>2.7071263719138701</v>
      </c>
      <c r="C3616" s="1">
        <f t="shared" si="56"/>
        <v>1260.790140342255</v>
      </c>
    </row>
    <row r="3617" spans="1:3">
      <c r="A3617" s="1">
        <v>-1.1075231504663801</v>
      </c>
      <c r="B3617" s="1">
        <v>2.7072997108688601</v>
      </c>
      <c r="C3617" s="1">
        <f t="shared" si="56"/>
        <v>1260.5633701502952</v>
      </c>
    </row>
    <row r="3618" spans="1:3">
      <c r="A3618" s="1">
        <v>-1.1067229321518799</v>
      </c>
      <c r="B3618" s="1">
        <v>2.7074728409855</v>
      </c>
      <c r="C3618" s="1">
        <f t="shared" si="56"/>
        <v>1260.3363911096849</v>
      </c>
    </row>
    <row r="3619" spans="1:3">
      <c r="A3619" s="1">
        <v>-1.1059227138168</v>
      </c>
      <c r="B3619" s="1">
        <v>2.7076457624861501</v>
      </c>
      <c r="C3619" s="1">
        <f t="shared" si="56"/>
        <v>1260.109203442795</v>
      </c>
    </row>
    <row r="3620" spans="1:3">
      <c r="A3620" s="1">
        <v>-1.1051224954593</v>
      </c>
      <c r="B3620" s="1">
        <v>2.7078184753622501</v>
      </c>
      <c r="C3620" s="1">
        <f t="shared" si="56"/>
        <v>1259.8818071401449</v>
      </c>
    </row>
    <row r="3621" spans="1:3">
      <c r="A3621" s="1">
        <v>-1.1043222770830201</v>
      </c>
      <c r="B3621" s="1">
        <v>2.7079909798430801</v>
      </c>
      <c r="C3621" s="1">
        <f t="shared" si="56"/>
        <v>1259.6542024328351</v>
      </c>
    </row>
    <row r="3622" spans="1:3">
      <c r="A3622" s="1">
        <v>-1.1035220586861501</v>
      </c>
      <c r="B3622" s="1">
        <v>2.70816327590622</v>
      </c>
      <c r="C3622" s="1">
        <f t="shared" si="56"/>
        <v>1259.4263892975398</v>
      </c>
    </row>
    <row r="3623" spans="1:3">
      <c r="A3623" s="1">
        <v>-1.10272184026867</v>
      </c>
      <c r="B3623" s="1">
        <v>2.7083353638018601</v>
      </c>
      <c r="C3623" s="1">
        <f t="shared" si="56"/>
        <v>1259.1983679844402</v>
      </c>
    </row>
    <row r="3624" spans="1:3">
      <c r="A3624" s="1">
        <v>-1.1019216218305901</v>
      </c>
      <c r="B3624" s="1">
        <v>2.70850724361099</v>
      </c>
      <c r="C3624" s="1">
        <f t="shared" si="56"/>
        <v>1258.9701385745298</v>
      </c>
    </row>
    <row r="3625" spans="1:3">
      <c r="A3625" s="1">
        <v>-1.1011214033718899</v>
      </c>
      <c r="B3625" s="1">
        <v>2.70867891522879</v>
      </c>
      <c r="C3625" s="1">
        <f t="shared" si="56"/>
        <v>1258.7417009629798</v>
      </c>
    </row>
    <row r="3626" spans="1:3">
      <c r="A3626" s="1">
        <v>-1.10032118489259</v>
      </c>
      <c r="B3626" s="1">
        <v>2.7088503789773801</v>
      </c>
      <c r="C3626" s="1">
        <f t="shared" si="56"/>
        <v>1258.5130554719199</v>
      </c>
    </row>
    <row r="3627" spans="1:3">
      <c r="A3627" s="1">
        <v>-1.0995209663926699</v>
      </c>
      <c r="B3627" s="1">
        <v>2.7090216349796701</v>
      </c>
      <c r="C3627" s="1">
        <f t="shared" si="56"/>
        <v>1258.2842022242501</v>
      </c>
    </row>
    <row r="3628" spans="1:3">
      <c r="A3628" s="1">
        <v>-1.0987207478721399</v>
      </c>
      <c r="B3628" s="1">
        <v>2.7091926832587201</v>
      </c>
      <c r="C3628" s="1">
        <f t="shared" si="56"/>
        <v>1258.055141243035</v>
      </c>
    </row>
    <row r="3629" spans="1:3">
      <c r="A3629" s="1">
        <v>-1.0979205293291701</v>
      </c>
      <c r="B3629" s="1">
        <v>2.70936352396363</v>
      </c>
      <c r="C3629" s="1">
        <f t="shared" si="56"/>
        <v>1257.82587267646</v>
      </c>
    </row>
    <row r="3630" spans="1:3">
      <c r="A3630" s="1">
        <v>-1.0971203107673999</v>
      </c>
      <c r="B3630" s="1">
        <v>2.7095341571524401</v>
      </c>
      <c r="C3630" s="1">
        <f t="shared" si="56"/>
        <v>1257.5963965843848</v>
      </c>
    </row>
    <row r="3631" spans="1:3">
      <c r="A3631" s="1">
        <v>-1.096320092185</v>
      </c>
      <c r="B3631" s="1">
        <v>2.7097045830303599</v>
      </c>
      <c r="C3631" s="1">
        <f t="shared" si="56"/>
        <v>1257.3667131711049</v>
      </c>
    </row>
    <row r="3632" spans="1:3">
      <c r="A3632" s="1">
        <v>-1.09551987358198</v>
      </c>
      <c r="B3632" s="1">
        <v>2.7098748015924699</v>
      </c>
      <c r="C3632" s="1">
        <f t="shared" si="56"/>
        <v>1257.1368224317048</v>
      </c>
    </row>
    <row r="3633" spans="1:3">
      <c r="A3633" s="1">
        <v>-1.09471965495832</v>
      </c>
      <c r="B3633" s="1">
        <v>2.7100448130335901</v>
      </c>
      <c r="C3633" s="1">
        <f t="shared" si="56"/>
        <v>1256.9067245609954</v>
      </c>
    </row>
    <row r="3634" spans="1:3">
      <c r="A3634" s="1">
        <v>-1.0939194363140301</v>
      </c>
      <c r="B3634" s="1">
        <v>2.7102146174047399</v>
      </c>
      <c r="C3634" s="1">
        <f t="shared" si="56"/>
        <v>1256.6764196099996</v>
      </c>
    </row>
    <row r="3635" spans="1:3">
      <c r="A3635" s="1">
        <v>-1.09311921764911</v>
      </c>
      <c r="B3635" s="1">
        <v>2.7103842147731698</v>
      </c>
      <c r="C3635" s="1">
        <f t="shared" si="56"/>
        <v>1256.4459076459698</v>
      </c>
    </row>
    <row r="3636" spans="1:3">
      <c r="A3636" s="1">
        <v>-1.09231899896355</v>
      </c>
      <c r="B3636" s="1">
        <v>2.7105536053613402</v>
      </c>
      <c r="C3636" s="1">
        <f t="shared" si="56"/>
        <v>1256.21518889136</v>
      </c>
    </row>
    <row r="3637" spans="1:3">
      <c r="A3637" s="1">
        <v>-1.0915187802573501</v>
      </c>
      <c r="B3637" s="1">
        <v>2.7107227892924</v>
      </c>
      <c r="C3637" s="1">
        <f t="shared" si="56"/>
        <v>1255.9842634693198</v>
      </c>
    </row>
    <row r="3638" spans="1:3">
      <c r="A3638" s="1">
        <v>-1.0907185615286901</v>
      </c>
      <c r="B3638" s="1">
        <v>2.7108917665722001</v>
      </c>
      <c r="C3638" s="1">
        <f t="shared" si="56"/>
        <v>1255.7531313847901</v>
      </c>
    </row>
    <row r="3639" spans="1:3">
      <c r="A3639" s="1">
        <v>-1.0899183427812</v>
      </c>
      <c r="B3639" s="1">
        <v>2.7110605372888399</v>
      </c>
      <c r="C3639" s="1">
        <f t="shared" si="56"/>
        <v>1255.5217927276847</v>
      </c>
    </row>
    <row r="3640" spans="1:3">
      <c r="A3640" s="1">
        <v>-1.0891181240130601</v>
      </c>
      <c r="B3640" s="1">
        <v>2.71122910167561</v>
      </c>
      <c r="C3640" s="1">
        <f t="shared" si="56"/>
        <v>1255.2902477303849</v>
      </c>
    </row>
    <row r="3641" spans="1:3">
      <c r="A3641" s="1">
        <v>-1.08831790522427</v>
      </c>
      <c r="B3641" s="1">
        <v>2.71139745984155</v>
      </c>
      <c r="C3641" s="1">
        <f t="shared" si="56"/>
        <v>1255.0584965019295</v>
      </c>
    </row>
    <row r="3642" spans="1:3">
      <c r="A3642" s="1">
        <v>-1.0875176864148199</v>
      </c>
      <c r="B3642" s="1">
        <v>2.7115656117821398</v>
      </c>
      <c r="C3642" s="1">
        <f t="shared" si="56"/>
        <v>1254.8265390377949</v>
      </c>
    </row>
    <row r="3643" spans="1:3">
      <c r="A3643" s="1">
        <v>-1.08671746758472</v>
      </c>
      <c r="B3643" s="1">
        <v>2.71173355759271</v>
      </c>
      <c r="C3643" s="1">
        <f t="shared" si="56"/>
        <v>1254.594375433315</v>
      </c>
    </row>
    <row r="3644" spans="1:3">
      <c r="A3644" s="1">
        <v>-1.0859172487339599</v>
      </c>
      <c r="B3644" s="1">
        <v>2.7119012975099199</v>
      </c>
      <c r="C3644" s="1">
        <f t="shared" si="56"/>
        <v>1254.3620059251448</v>
      </c>
    </row>
    <row r="3645" spans="1:3">
      <c r="A3645" s="1">
        <v>-1.0851170298625299</v>
      </c>
      <c r="B3645" s="1">
        <v>2.7120688315294701</v>
      </c>
      <c r="C3645" s="1">
        <f t="shared" si="56"/>
        <v>1254.1294305089798</v>
      </c>
    </row>
    <row r="3646" spans="1:3">
      <c r="A3646" s="1">
        <v>-1.08431681097044</v>
      </c>
      <c r="B3646" s="1">
        <v>2.7122361597465798</v>
      </c>
      <c r="C3646" s="1">
        <f t="shared" si="56"/>
        <v>1253.8966492800446</v>
      </c>
    </row>
    <row r="3647" spans="1:3">
      <c r="A3647" s="1">
        <v>-1.08351659205586</v>
      </c>
      <c r="B3647" s="1">
        <v>2.7124032825223301</v>
      </c>
      <c r="C3647" s="1">
        <f t="shared" si="56"/>
        <v>1253.6636625985052</v>
      </c>
    </row>
    <row r="3648" spans="1:3">
      <c r="A3648" s="1">
        <v>-1.0827163731224401</v>
      </c>
      <c r="B3648" s="1">
        <v>2.7125701997177099</v>
      </c>
      <c r="C3648" s="1">
        <f t="shared" si="56"/>
        <v>1253.4304703271748</v>
      </c>
    </row>
    <row r="3649" spans="1:3">
      <c r="A3649" s="1">
        <v>-1.08191615416833</v>
      </c>
      <c r="B3649" s="1">
        <v>2.7127369114664801</v>
      </c>
      <c r="C3649" s="1">
        <f t="shared" si="56"/>
        <v>1253.1970725988904</v>
      </c>
    </row>
    <row r="3650" spans="1:3">
      <c r="A3650" s="1">
        <v>-1.08111593519355</v>
      </c>
      <c r="B3650" s="1">
        <v>2.71290341785005</v>
      </c>
      <c r="C3650" s="1">
        <f t="shared" ref="C3650:C3713" si="57">$F$1*(A3650-$A$1)+B3650*1000</f>
        <v>1252.9634694950698</v>
      </c>
    </row>
    <row r="3651" spans="1:3">
      <c r="A3651" s="1">
        <v>-1.0803157161981001</v>
      </c>
      <c r="B3651" s="1">
        <v>2.7130697191054098</v>
      </c>
      <c r="C3651" s="1">
        <f t="shared" si="57"/>
        <v>1252.729661252705</v>
      </c>
    </row>
    <row r="3652" spans="1:3">
      <c r="A3652" s="1">
        <v>-1.07951549718196</v>
      </c>
      <c r="B3652" s="1">
        <v>2.7132358153139302</v>
      </c>
      <c r="C3652" s="1">
        <f t="shared" si="57"/>
        <v>1252.4956479531554</v>
      </c>
    </row>
    <row r="3653" spans="1:3">
      <c r="A3653" s="1">
        <v>-1.0787152781451399</v>
      </c>
      <c r="B3653" s="1">
        <v>2.71340170652749</v>
      </c>
      <c r="C3653" s="1">
        <f t="shared" si="57"/>
        <v>1252.261429648305</v>
      </c>
    </row>
    <row r="3654" spans="1:3">
      <c r="A3654" s="1">
        <v>-1.0779150590876201</v>
      </c>
      <c r="B3654" s="1">
        <v>2.71356739282735</v>
      </c>
      <c r="C3654" s="1">
        <f t="shared" si="57"/>
        <v>1252.0270064194049</v>
      </c>
    </row>
    <row r="3655" spans="1:3">
      <c r="A3655" s="1">
        <v>-1.0771148400094199</v>
      </c>
      <c r="B3655" s="1">
        <v>2.7137328744226901</v>
      </c>
      <c r="C3655" s="1">
        <f t="shared" si="57"/>
        <v>1251.7923784756451</v>
      </c>
    </row>
    <row r="3656" spans="1:3">
      <c r="A3656" s="1">
        <v>-1.07631462090871</v>
      </c>
      <c r="B3656" s="1">
        <v>2.71389815143363</v>
      </c>
      <c r="C3656" s="1">
        <f t="shared" si="57"/>
        <v>1251.5575459362301</v>
      </c>
    </row>
    <row r="3657" spans="1:3">
      <c r="A3657" s="1">
        <v>-1.0755144017891201</v>
      </c>
      <c r="B3657" s="1">
        <v>2.7140632238489402</v>
      </c>
      <c r="C3657" s="1">
        <f t="shared" si="57"/>
        <v>1251.3225087917453</v>
      </c>
    </row>
    <row r="3658" spans="1:3">
      <c r="A3658" s="1">
        <v>-1.07471418264884</v>
      </c>
      <c r="B3658" s="1">
        <v>2.71422809178851</v>
      </c>
      <c r="C3658" s="1">
        <f t="shared" si="57"/>
        <v>1251.0872671611751</v>
      </c>
    </row>
    <row r="3659" spans="1:3">
      <c r="A3659" s="1">
        <v>-1.0739139634878501</v>
      </c>
      <c r="B3659" s="1">
        <v>2.7143927554757301</v>
      </c>
      <c r="C3659" s="1">
        <f t="shared" si="57"/>
        <v>1250.8518212679</v>
      </c>
    </row>
    <row r="3660" spans="1:3">
      <c r="A3660" s="1">
        <v>-1.07311374430616</v>
      </c>
      <c r="B3660" s="1">
        <v>2.7145572149204402</v>
      </c>
      <c r="C3660" s="1">
        <f t="shared" si="57"/>
        <v>1250.6161711217653</v>
      </c>
    </row>
    <row r="3661" spans="1:3">
      <c r="A3661" s="1">
        <v>-1.0723135251037601</v>
      </c>
      <c r="B3661" s="1">
        <v>2.71472147031802</v>
      </c>
      <c r="C3661" s="1">
        <f t="shared" si="57"/>
        <v>1250.3803169181451</v>
      </c>
    </row>
    <row r="3662" spans="1:3">
      <c r="A3662" s="1">
        <v>-1.0715133058806601</v>
      </c>
      <c r="B3662" s="1">
        <v>2.7148855216502801</v>
      </c>
      <c r="C3662" s="1">
        <f t="shared" si="57"/>
        <v>1250.144258638855</v>
      </c>
    </row>
    <row r="3663" spans="1:3">
      <c r="A3663" s="1">
        <v>-1.07071308663684</v>
      </c>
      <c r="B3663" s="1">
        <v>2.7150493690829398</v>
      </c>
      <c r="C3663" s="1">
        <f t="shared" si="57"/>
        <v>1249.9079964496048</v>
      </c>
    </row>
    <row r="3664" spans="1:3">
      <c r="A3664" s="1">
        <v>-1.06991286737231</v>
      </c>
      <c r="B3664" s="1">
        <v>2.71521301291118</v>
      </c>
      <c r="C3664" s="1">
        <f t="shared" si="57"/>
        <v>1249.6715306455801</v>
      </c>
    </row>
    <row r="3665" spans="1:3">
      <c r="A3665" s="1">
        <v>-1.06911264808524</v>
      </c>
      <c r="B3665" s="1">
        <v>2.7153764529139699</v>
      </c>
      <c r="C3665" s="1">
        <f t="shared" si="57"/>
        <v>1249.4348610048348</v>
      </c>
    </row>
    <row r="3666" spans="1:3">
      <c r="A3666" s="1">
        <v>-1.06831242877927</v>
      </c>
      <c r="B3666" s="1">
        <v>2.7155396894494799</v>
      </c>
      <c r="C3666" s="1">
        <f t="shared" si="57"/>
        <v>1249.1979878873597</v>
      </c>
    </row>
    <row r="3667" spans="1:3">
      <c r="A3667" s="1">
        <v>-1.06751220945258</v>
      </c>
      <c r="B3667" s="1">
        <v>2.7157027225819799</v>
      </c>
      <c r="C3667" s="1">
        <f t="shared" si="57"/>
        <v>1248.9609113565145</v>
      </c>
    </row>
    <row r="3668" spans="1:3">
      <c r="A3668" s="1">
        <v>-1.06671199010516</v>
      </c>
      <c r="B3668" s="1">
        <v>2.7158655522217598</v>
      </c>
      <c r="C3668" s="1">
        <f t="shared" si="57"/>
        <v>1248.7236313225851</v>
      </c>
    </row>
    <row r="3669" spans="1:3">
      <c r="A3669" s="1">
        <v>-1.06591177073701</v>
      </c>
      <c r="B3669" s="1">
        <v>2.7160281788338101</v>
      </c>
      <c r="C3669" s="1">
        <f t="shared" si="57"/>
        <v>1248.4861482505601</v>
      </c>
    </row>
    <row r="3670" spans="1:3">
      <c r="A3670" s="1">
        <v>-1.06511155134814</v>
      </c>
      <c r="B3670" s="1">
        <v>2.7161906022725</v>
      </c>
      <c r="C3670" s="1">
        <f t="shared" si="57"/>
        <v>1248.248461994815</v>
      </c>
    </row>
    <row r="3671" spans="1:3">
      <c r="A3671" s="1">
        <v>-1.06431133193853</v>
      </c>
      <c r="B3671" s="1">
        <v>2.7163528226478202</v>
      </c>
      <c r="C3671" s="1">
        <f t="shared" si="57"/>
        <v>1248.0105726653301</v>
      </c>
    </row>
    <row r="3672" spans="1:3">
      <c r="A3672" s="1">
        <v>-1.06351111250818</v>
      </c>
      <c r="B3672" s="1">
        <v>2.7165148402111399</v>
      </c>
      <c r="C3672" s="1">
        <f t="shared" si="57"/>
        <v>1247.7724805134746</v>
      </c>
    </row>
    <row r="3673" spans="1:3">
      <c r="A3673" s="1">
        <v>-1.0627108930570901</v>
      </c>
      <c r="B3673" s="1">
        <v>2.7166766549448198</v>
      </c>
      <c r="C3673" s="1">
        <f t="shared" si="57"/>
        <v>1247.5341855216097</v>
      </c>
    </row>
    <row r="3674" spans="1:3">
      <c r="A3674" s="1">
        <v>-1.0619106735852699</v>
      </c>
      <c r="B3674" s="1">
        <v>2.7168382670444098</v>
      </c>
      <c r="C3674" s="1">
        <f t="shared" si="57"/>
        <v>1247.2956878852897</v>
      </c>
    </row>
    <row r="3675" spans="1:3">
      <c r="A3675" s="1">
        <v>-1.06111045409087</v>
      </c>
      <c r="B3675" s="1">
        <v>2.7169996764450901</v>
      </c>
      <c r="C3675" s="1">
        <f t="shared" si="57"/>
        <v>1247.0569875387703</v>
      </c>
    </row>
    <row r="3676" spans="1:3">
      <c r="A3676" s="1">
        <v>-1.0603102345775499</v>
      </c>
      <c r="B3676" s="1">
        <v>2.71716088354865</v>
      </c>
      <c r="C3676" s="1">
        <f t="shared" si="57"/>
        <v>1246.8180848856698</v>
      </c>
    </row>
    <row r="3677" spans="1:3">
      <c r="A3677" s="1">
        <v>-1.05951001504348</v>
      </c>
      <c r="B3677" s="1">
        <v>2.7173218882904502</v>
      </c>
      <c r="C3677" s="1">
        <f t="shared" si="57"/>
        <v>1246.5789798604351</v>
      </c>
    </row>
    <row r="3678" spans="1:3">
      <c r="A3678" s="1">
        <v>-1.05870979548866</v>
      </c>
      <c r="B3678" s="1">
        <v>2.7174826908380099</v>
      </c>
      <c r="C3678" s="1">
        <f t="shared" si="57"/>
        <v>1246.339672630585</v>
      </c>
    </row>
    <row r="3679" spans="1:3">
      <c r="A3679" s="1">
        <v>-1.0579095759130801</v>
      </c>
      <c r="B3679" s="1">
        <v>2.7176432911021702</v>
      </c>
      <c r="C3679" s="1">
        <f t="shared" si="57"/>
        <v>1246.1001631069553</v>
      </c>
    </row>
    <row r="3680" spans="1:3">
      <c r="A3680" s="1">
        <v>-1.05710935631675</v>
      </c>
      <c r="B3680" s="1">
        <v>2.7178036895198998</v>
      </c>
      <c r="C3680" s="1">
        <f t="shared" si="57"/>
        <v>1245.8604517265196</v>
      </c>
    </row>
    <row r="3681" spans="1:3">
      <c r="A3681" s="1">
        <v>-1.05630913669965</v>
      </c>
      <c r="B3681" s="1">
        <v>2.7179638860020101</v>
      </c>
      <c r="C3681" s="1">
        <f t="shared" si="57"/>
        <v>1245.6205384000798</v>
      </c>
    </row>
    <row r="3682" spans="1:3">
      <c r="A3682" s="1">
        <v>-1.05550891706178</v>
      </c>
      <c r="B3682" s="1">
        <v>2.7181238806586401</v>
      </c>
      <c r="C3682" s="1">
        <f t="shared" si="57"/>
        <v>1245.3804232377752</v>
      </c>
    </row>
    <row r="3683" spans="1:3">
      <c r="A3683" s="1">
        <v>-1.0547086974031601</v>
      </c>
      <c r="B3683" s="1">
        <v>2.7182836736575999</v>
      </c>
      <c r="C3683" s="1">
        <f t="shared" si="57"/>
        <v>1245.1401064074248</v>
      </c>
    </row>
    <row r="3684" spans="1:3">
      <c r="A3684" s="1">
        <v>-1.0539084777219401</v>
      </c>
      <c r="B3684" s="1">
        <v>2.7184432650759298</v>
      </c>
      <c r="C3684" s="1">
        <f t="shared" si="57"/>
        <v>1244.899587985145</v>
      </c>
    </row>
    <row r="3685" spans="1:3">
      <c r="A3685" s="1">
        <v>-1.0531082580217701</v>
      </c>
      <c r="B3685" s="1">
        <v>2.7186026549466402</v>
      </c>
      <c r="C3685" s="1">
        <f t="shared" si="57"/>
        <v>1244.65886800577</v>
      </c>
    </row>
    <row r="3686" spans="1:3">
      <c r="A3686" s="1">
        <v>-1.0523080383008201</v>
      </c>
      <c r="B3686" s="1">
        <v>2.7187618435462402</v>
      </c>
      <c r="C3686" s="1">
        <f t="shared" si="57"/>
        <v>1244.4179467448951</v>
      </c>
    </row>
    <row r="3687" spans="1:3">
      <c r="A3687" s="1">
        <v>-1.0515078185591</v>
      </c>
      <c r="B3687" s="1">
        <v>2.7189208309570301</v>
      </c>
      <c r="C3687" s="1">
        <f t="shared" si="57"/>
        <v>1244.1768242848248</v>
      </c>
    </row>
    <row r="3688" spans="1:3">
      <c r="A3688" s="1">
        <v>-1.0507075987965899</v>
      </c>
      <c r="B3688" s="1">
        <v>2.7190796172034499</v>
      </c>
      <c r="C3688" s="1">
        <f t="shared" si="57"/>
        <v>1243.9355006499898</v>
      </c>
    </row>
    <row r="3689" spans="1:3">
      <c r="A3689" s="1">
        <v>-1.04990737901331</v>
      </c>
      <c r="B3689" s="1">
        <v>2.7192382023678401</v>
      </c>
      <c r="C3689" s="1">
        <f t="shared" si="57"/>
        <v>1243.69397592274</v>
      </c>
    </row>
    <row r="3690" spans="1:3">
      <c r="A3690" s="1">
        <v>-1.04910715920923</v>
      </c>
      <c r="B3690" s="1">
        <v>2.7193965866882599</v>
      </c>
      <c r="C3690" s="1">
        <f t="shared" si="57"/>
        <v>1243.4522503411199</v>
      </c>
    </row>
    <row r="3691" spans="1:3">
      <c r="A3691" s="1">
        <v>-1.04830693938437</v>
      </c>
      <c r="B3691" s="1">
        <v>2.71955477017532</v>
      </c>
      <c r="C3691" s="1">
        <f t="shared" si="57"/>
        <v>1243.2103239157498</v>
      </c>
    </row>
    <row r="3692" spans="1:3">
      <c r="A3692" s="1">
        <v>-1.04750671953872</v>
      </c>
      <c r="B3692" s="1">
        <v>2.7197127530251399</v>
      </c>
      <c r="C3692" s="1">
        <f t="shared" si="57"/>
        <v>1242.9681968427449</v>
      </c>
    </row>
    <row r="3693" spans="1:3">
      <c r="A3693" s="1">
        <v>-1.04670649967045</v>
      </c>
      <c r="B3693" s="1">
        <v>2.7198705352308399</v>
      </c>
      <c r="C3693" s="1">
        <f t="shared" si="57"/>
        <v>1242.7258691143097</v>
      </c>
    </row>
    <row r="3694" spans="1:3">
      <c r="A3694" s="1">
        <v>-1.0459062797832099</v>
      </c>
      <c r="B3694" s="1">
        <v>2.7200281169237601</v>
      </c>
      <c r="C3694" s="1">
        <f t="shared" si="57"/>
        <v>1242.48334086361</v>
      </c>
    </row>
    <row r="3695" spans="1:3">
      <c r="A3695" s="1">
        <v>-1.04510605987516</v>
      </c>
      <c r="B3695" s="1">
        <v>2.7201854983386902</v>
      </c>
      <c r="C3695" s="1">
        <f t="shared" si="57"/>
        <v>1242.240612324515</v>
      </c>
    </row>
    <row r="3696" spans="1:3">
      <c r="A3696" s="1">
        <v>-1.0443058399463201</v>
      </c>
      <c r="B3696" s="1">
        <v>2.7203426795438399</v>
      </c>
      <c r="C3696" s="1">
        <f t="shared" si="57"/>
        <v>1241.9976835652449</v>
      </c>
    </row>
    <row r="3697" spans="1:3">
      <c r="A3697" s="1">
        <v>-1.0435056199966699</v>
      </c>
      <c r="B3697" s="1">
        <v>2.7204996605782901</v>
      </c>
      <c r="C3697" s="1">
        <f t="shared" si="57"/>
        <v>1241.7545546248696</v>
      </c>
    </row>
    <row r="3698" spans="1:3">
      <c r="A3698" s="1">
        <v>-1.0427054000262099</v>
      </c>
      <c r="B3698" s="1">
        <v>2.7206564415243202</v>
      </c>
      <c r="C3698" s="1">
        <f t="shared" si="57"/>
        <v>1241.5112255856702</v>
      </c>
    </row>
    <row r="3699" spans="1:3">
      <c r="A3699" s="1">
        <v>-1.0419051800349299</v>
      </c>
      <c r="B3699" s="1">
        <v>2.7208130226342702</v>
      </c>
      <c r="C3699" s="1">
        <f t="shared" si="57"/>
        <v>1241.26769669998</v>
      </c>
    </row>
    <row r="3700" spans="1:3">
      <c r="A3700" s="1">
        <v>-1.0411049600228499</v>
      </c>
      <c r="B3700" s="1">
        <v>2.7209694038770702</v>
      </c>
      <c r="C3700" s="1">
        <f t="shared" si="57"/>
        <v>1241.0239679367403</v>
      </c>
    </row>
    <row r="3701" spans="1:3">
      <c r="A3701" s="1">
        <v>-1.0403047399899501</v>
      </c>
      <c r="B3701" s="1">
        <v>2.7211255854908698</v>
      </c>
      <c r="C3701" s="1">
        <f t="shared" si="57"/>
        <v>1240.7800395340901</v>
      </c>
    </row>
    <row r="3702" spans="1:3">
      <c r="A3702" s="1">
        <v>-1.03950451993441</v>
      </c>
      <c r="B3702" s="1">
        <v>2.7212815674692301</v>
      </c>
      <c r="C3702" s="1">
        <f t="shared" si="57"/>
        <v>1240.5359114846801</v>
      </c>
    </row>
    <row r="3703" spans="1:3">
      <c r="A3703" s="1">
        <v>-1.0387042998598699</v>
      </c>
      <c r="B3703" s="1">
        <v>2.7214373499014499</v>
      </c>
      <c r="C3703" s="1">
        <f t="shared" si="57"/>
        <v>1240.2915838796298</v>
      </c>
    </row>
    <row r="3704" spans="1:3">
      <c r="A3704" s="1">
        <v>-1.0379040797645001</v>
      </c>
      <c r="B3704" s="1">
        <v>2.7215929330647901</v>
      </c>
      <c r="C3704" s="1">
        <f t="shared" si="57"/>
        <v>1240.0470569952849</v>
      </c>
    </row>
    <row r="3705" spans="1:3">
      <c r="A3705" s="1">
        <v>-1.03710385964831</v>
      </c>
      <c r="B3705" s="1">
        <v>2.7217483170275898</v>
      </c>
      <c r="C3705" s="1">
        <f t="shared" si="57"/>
        <v>1239.80233089999</v>
      </c>
    </row>
    <row r="3706" spans="1:3">
      <c r="A3706" s="1">
        <v>-1.0363036395112899</v>
      </c>
      <c r="B3706" s="1">
        <v>2.7219035016873701</v>
      </c>
      <c r="C3706" s="1">
        <f t="shared" si="57"/>
        <v>1239.5574054912597</v>
      </c>
    </row>
    <row r="3707" spans="1:3">
      <c r="A3707" s="1">
        <v>-1.03550341935343</v>
      </c>
      <c r="B3707" s="1">
        <v>2.7220584875099201</v>
      </c>
      <c r="C3707" s="1">
        <f t="shared" si="57"/>
        <v>1239.3122812348802</v>
      </c>
    </row>
    <row r="3708" spans="1:3">
      <c r="A3708" s="1">
        <v>-1.03470319917474</v>
      </c>
      <c r="B3708" s="1">
        <v>2.7222132742228302</v>
      </c>
      <c r="C3708" s="1">
        <f t="shared" si="57"/>
        <v>1239.066957858445</v>
      </c>
    </row>
    <row r="3709" spans="1:3">
      <c r="A3709" s="1">
        <v>-1.0339029789752101</v>
      </c>
      <c r="B3709" s="1">
        <v>2.72236786219232</v>
      </c>
      <c r="C3709" s="1">
        <f t="shared" si="57"/>
        <v>1238.8214357281699</v>
      </c>
    </row>
    <row r="3710" spans="1:3">
      <c r="A3710" s="1">
        <v>-1.03310275875483</v>
      </c>
      <c r="B3710" s="1">
        <v>2.7225222515291598</v>
      </c>
      <c r="C3710" s="1">
        <f t="shared" si="57"/>
        <v>1238.5757149548197</v>
      </c>
    </row>
    <row r="3711" spans="1:3">
      <c r="A3711" s="1">
        <v>-1.0323025385118001</v>
      </c>
      <c r="B3711" s="1">
        <v>2.7226764422271601</v>
      </c>
      <c r="C3711" s="1">
        <f t="shared" si="57"/>
        <v>1238.3297955313049</v>
      </c>
    </row>
    <row r="3712" spans="1:3">
      <c r="A3712" s="1">
        <v>-1.03150231824974</v>
      </c>
      <c r="B3712" s="1">
        <v>2.7228304343899001</v>
      </c>
      <c r="C3712" s="1">
        <f t="shared" si="57"/>
        <v>1238.0836775630153</v>
      </c>
    </row>
    <row r="3713" spans="1:3">
      <c r="A3713" s="1">
        <v>-1.03070209796682</v>
      </c>
      <c r="B3713" s="1">
        <v>2.72298422826655</v>
      </c>
      <c r="C3713" s="1">
        <f t="shared" si="57"/>
        <v>1237.837361298205</v>
      </c>
    </row>
    <row r="3714" spans="1:3">
      <c r="A3714" s="1">
        <v>-1.02990187766306</v>
      </c>
      <c r="B3714" s="1">
        <v>2.7231378238263302</v>
      </c>
      <c r="C3714" s="1">
        <f t="shared" ref="C3714:C3777" si="58">$F$1*(A3714-$A$1)+B3714*1000</f>
        <v>1237.5908467061051</v>
      </c>
    </row>
    <row r="3715" spans="1:3">
      <c r="A3715" s="1">
        <v>-1.0291016573384399</v>
      </c>
      <c r="B3715" s="1">
        <v>2.7232912213218698</v>
      </c>
      <c r="C3715" s="1">
        <f t="shared" si="58"/>
        <v>1237.3441340393347</v>
      </c>
    </row>
    <row r="3716" spans="1:3">
      <c r="A3716" s="1">
        <v>-1.0283014369929599</v>
      </c>
      <c r="B3716" s="1">
        <v>2.72344442072245</v>
      </c>
      <c r="C3716" s="1">
        <f t="shared" si="58"/>
        <v>1237.097223267175</v>
      </c>
    </row>
    <row r="3717" spans="1:3">
      <c r="A3717" s="1">
        <v>-1.02750121662662</v>
      </c>
      <c r="B3717" s="1">
        <v>2.7235974221529</v>
      </c>
      <c r="C3717" s="1">
        <f t="shared" si="58"/>
        <v>1236.8501145144548</v>
      </c>
    </row>
    <row r="3718" spans="1:3">
      <c r="A3718" s="1">
        <v>-1.02670099623942</v>
      </c>
      <c r="B3718" s="1">
        <v>2.7237502258241002</v>
      </c>
      <c r="C3718" s="1">
        <f t="shared" si="58"/>
        <v>1236.602807992055</v>
      </c>
    </row>
    <row r="3719" spans="1:3">
      <c r="A3719" s="1">
        <v>-1.0259007758313601</v>
      </c>
      <c r="B3719" s="1">
        <v>2.7239028318608698</v>
      </c>
      <c r="C3719" s="1">
        <f t="shared" si="58"/>
        <v>1236.3553038247949</v>
      </c>
    </row>
    <row r="3720" spans="1:3">
      <c r="A3720" s="1">
        <v>-1.0251005554006001</v>
      </c>
      <c r="B3720" s="1">
        <v>2.7240552402715599</v>
      </c>
      <c r="C3720" s="1">
        <f t="shared" si="58"/>
        <v>1236.1076020201049</v>
      </c>
    </row>
    <row r="3721" spans="1:3">
      <c r="A3721" s="1">
        <v>-1.02430033495079</v>
      </c>
      <c r="B3721" s="1">
        <v>2.7242074511315302</v>
      </c>
      <c r="C3721" s="1">
        <f t="shared" si="58"/>
        <v>1235.8597026551699</v>
      </c>
    </row>
    <row r="3722" spans="1:3">
      <c r="A3722" s="1">
        <v>-1.0235001144801099</v>
      </c>
      <c r="B3722" s="1">
        <v>2.7243594647184799</v>
      </c>
      <c r="C3722" s="1">
        <f t="shared" si="58"/>
        <v>1235.61160600678</v>
      </c>
    </row>
    <row r="3723" spans="1:3">
      <c r="A3723" s="1">
        <v>-1.0226998939885501</v>
      </c>
      <c r="B3723" s="1">
        <v>2.7245112808600598</v>
      </c>
      <c r="C3723" s="1">
        <f t="shared" si="58"/>
        <v>1235.3633119025797</v>
      </c>
    </row>
    <row r="3724" spans="1:3">
      <c r="A3724" s="1">
        <v>-1.0218996734761101</v>
      </c>
      <c r="B3724" s="1">
        <v>2.7246629000505398</v>
      </c>
      <c r="C3724" s="1">
        <f t="shared" si="58"/>
        <v>1235.1148208368397</v>
      </c>
    </row>
    <row r="3725" spans="1:3">
      <c r="A3725" s="1">
        <v>-1.0210994529427899</v>
      </c>
      <c r="B3725" s="1">
        <v>2.7248143221456198</v>
      </c>
      <c r="C3725" s="1">
        <f t="shared" si="58"/>
        <v>1234.8661326652598</v>
      </c>
    </row>
    <row r="3726" spans="1:3">
      <c r="A3726" s="1">
        <v>-1.02029923238858</v>
      </c>
      <c r="B3726" s="1">
        <v>2.72496554725645</v>
      </c>
      <c r="C3726" s="1">
        <f t="shared" si="58"/>
        <v>1234.6172474989849</v>
      </c>
    </row>
    <row r="3727" spans="1:3">
      <c r="A3727" s="1">
        <v>-1.0194990118134799</v>
      </c>
      <c r="B3727" s="1">
        <v>2.7251165756502198</v>
      </c>
      <c r="C3727" s="1">
        <f t="shared" si="58"/>
        <v>1234.3681656052045</v>
      </c>
    </row>
    <row r="3728" spans="1:3">
      <c r="A3728" s="1">
        <v>-1.0186987912174901</v>
      </c>
      <c r="B3728" s="1">
        <v>2.7252674072822201</v>
      </c>
      <c r="C3728" s="1">
        <f t="shared" si="58"/>
        <v>1234.1188869392101</v>
      </c>
    </row>
    <row r="3729" spans="1:3">
      <c r="A3729" s="1">
        <v>-1.01789857059879</v>
      </c>
      <c r="B3729" s="1">
        <v>2.7254180423602099</v>
      </c>
      <c r="C3729" s="1">
        <f t="shared" si="58"/>
        <v>1233.8694117078496</v>
      </c>
    </row>
    <row r="3730" spans="1:3">
      <c r="A3730" s="1">
        <v>-1.01709834996101</v>
      </c>
      <c r="B3730" s="1">
        <v>2.7255684809443399</v>
      </c>
      <c r="C3730" s="1">
        <f t="shared" si="58"/>
        <v>1233.6197399730902</v>
      </c>
    </row>
    <row r="3731" spans="1:3">
      <c r="A3731" s="1">
        <v>-1.0162981293023301</v>
      </c>
      <c r="B3731" s="1">
        <v>2.7257187231007198</v>
      </c>
      <c r="C3731" s="1">
        <f t="shared" si="58"/>
        <v>1233.3698718001297</v>
      </c>
    </row>
    <row r="3732" spans="1:3">
      <c r="A3732" s="1">
        <v>-1.01549790862275</v>
      </c>
      <c r="B3732" s="1">
        <v>2.72586876905424</v>
      </c>
      <c r="C3732" s="1">
        <f t="shared" si="58"/>
        <v>1233.1198074138601</v>
      </c>
    </row>
    <row r="3733" spans="1:3">
      <c r="A3733" s="1">
        <v>-1.01469768792227</v>
      </c>
      <c r="B3733" s="1">
        <v>2.7260186188307798</v>
      </c>
      <c r="C3733" s="1">
        <f t="shared" si="58"/>
        <v>1232.86954684016</v>
      </c>
    </row>
    <row r="3734" spans="1:3">
      <c r="A3734" s="1">
        <v>-1.01389746720088</v>
      </c>
      <c r="B3734" s="1">
        <v>2.7261682726272198</v>
      </c>
      <c r="C3734" s="1">
        <f t="shared" si="58"/>
        <v>1232.6190902759045</v>
      </c>
    </row>
    <row r="3735" spans="1:3">
      <c r="A3735" s="1">
        <v>-1.0130972464585699</v>
      </c>
      <c r="B3735" s="1">
        <v>2.7263177304694302</v>
      </c>
      <c r="C3735" s="1">
        <f t="shared" si="58"/>
        <v>1232.3684377469599</v>
      </c>
    </row>
    <row r="3736" spans="1:3">
      <c r="A3736" s="1">
        <v>-1.0122970256953501</v>
      </c>
      <c r="B3736" s="1">
        <v>2.7264669925544101</v>
      </c>
      <c r="C3736" s="1">
        <f t="shared" si="58"/>
        <v>1232.1175894503299</v>
      </c>
    </row>
    <row r="3737" spans="1:3">
      <c r="A3737" s="1">
        <v>-1.0114968049112201</v>
      </c>
      <c r="B3737" s="1">
        <v>2.7266160588941402</v>
      </c>
      <c r="C3737" s="1">
        <f t="shared" si="58"/>
        <v>1231.8665453979952</v>
      </c>
    </row>
    <row r="3738" spans="1:3">
      <c r="A3738" s="1">
        <v>-1.01069658410435</v>
      </c>
      <c r="B3738" s="1">
        <v>2.7267649295965901</v>
      </c>
      <c r="C3738" s="1">
        <f t="shared" si="58"/>
        <v>1231.6153056970102</v>
      </c>
    </row>
    <row r="3739" spans="1:3">
      <c r="A3739" s="1">
        <v>-1.00989636327837</v>
      </c>
      <c r="B3739" s="1">
        <v>2.7269136048656502</v>
      </c>
      <c r="C3739" s="1">
        <f t="shared" si="58"/>
        <v>1231.36387055308</v>
      </c>
    </row>
    <row r="3740" spans="1:3">
      <c r="A3740" s="1">
        <v>-1.0090961424314799</v>
      </c>
      <c r="B3740" s="1">
        <v>2.7270620847519602</v>
      </c>
      <c r="C3740" s="1">
        <f t="shared" si="58"/>
        <v>1231.1122400159452</v>
      </c>
    </row>
    <row r="3741" spans="1:3">
      <c r="A3741" s="1">
        <v>-1.00829592156365</v>
      </c>
      <c r="B3741" s="1">
        <v>2.7272103693249399</v>
      </c>
      <c r="C3741" s="1">
        <f t="shared" si="58"/>
        <v>1230.8604141550099</v>
      </c>
    </row>
    <row r="3742" spans="1:3">
      <c r="A3742" s="1">
        <v>-1.0074957006748899</v>
      </c>
      <c r="B3742" s="1">
        <v>2.7273584588239799</v>
      </c>
      <c r="C3742" s="1">
        <f t="shared" si="58"/>
        <v>1230.6083932096701</v>
      </c>
    </row>
    <row r="3743" spans="1:3">
      <c r="A3743" s="1">
        <v>-1.0066954797651999</v>
      </c>
      <c r="B3743" s="1">
        <v>2.7275063533466302</v>
      </c>
      <c r="C3743" s="1">
        <f t="shared" si="58"/>
        <v>1230.3561772774747</v>
      </c>
    </row>
    <row r="3744" spans="1:3">
      <c r="A3744" s="1">
        <v>-1.00589525883458</v>
      </c>
      <c r="B3744" s="1">
        <v>2.7276540528192901</v>
      </c>
      <c r="C3744" s="1">
        <f t="shared" si="58"/>
        <v>1230.103766284825</v>
      </c>
    </row>
    <row r="3745" spans="1:3">
      <c r="A3745" s="1">
        <v>-1.0050950378830199</v>
      </c>
      <c r="B3745" s="1">
        <v>2.7278015576243702</v>
      </c>
      <c r="C3745" s="1">
        <f t="shared" si="58"/>
        <v>1229.8511606141251</v>
      </c>
    </row>
    <row r="3746" spans="1:3">
      <c r="A3746" s="1">
        <v>-1.0042948169105099</v>
      </c>
      <c r="B3746" s="1">
        <v>2.7279488675888399</v>
      </c>
      <c r="C3746" s="1">
        <f t="shared" si="58"/>
        <v>1229.5983600923398</v>
      </c>
    </row>
    <row r="3747" spans="1:3">
      <c r="A3747" s="1">
        <v>-1.0034945959152399</v>
      </c>
      <c r="B3747" s="1">
        <v>2.7280959830343101</v>
      </c>
      <c r="C3747" s="1">
        <f t="shared" si="58"/>
        <v>1229.3453650401748</v>
      </c>
    </row>
    <row r="3748" spans="1:3">
      <c r="A3748" s="1">
        <v>-1.0026943749008499</v>
      </c>
      <c r="B3748" s="1">
        <v>2.7282429039656102</v>
      </c>
      <c r="C3748" s="1">
        <f t="shared" si="58"/>
        <v>1229.0921754642802</v>
      </c>
    </row>
    <row r="3749" spans="1:3">
      <c r="A3749" s="1">
        <v>-1.0018941538655</v>
      </c>
      <c r="B3749" s="1">
        <v>2.7283896306047</v>
      </c>
      <c r="C3749" s="1">
        <f t="shared" si="58"/>
        <v>1228.8387915856949</v>
      </c>
    </row>
    <row r="3750" spans="1:3">
      <c r="A3750" s="1">
        <v>-1.0010939328091999</v>
      </c>
      <c r="B3750" s="1">
        <v>2.7285361630493199</v>
      </c>
      <c r="C3750" s="1">
        <f t="shared" si="58"/>
        <v>1228.5852135021646</v>
      </c>
    </row>
    <row r="3751" spans="1:3">
      <c r="A3751" s="1">
        <v>-1.0002937117319499</v>
      </c>
      <c r="B3751" s="1">
        <v>2.7286825011840099</v>
      </c>
      <c r="C3751" s="1">
        <f t="shared" si="58"/>
        <v>1228.33144109823</v>
      </c>
    </row>
    <row r="3752" spans="1:3">
      <c r="A3752" s="1">
        <v>-0.99949349063374304</v>
      </c>
      <c r="B3752" s="1">
        <v>2.7288286453900898</v>
      </c>
      <c r="C3752" s="1">
        <f t="shared" si="58"/>
        <v>1228.0774747552066</v>
      </c>
    </row>
    <row r="3753" spans="1:3">
      <c r="A3753" s="1">
        <v>-0.99869326951457105</v>
      </c>
      <c r="B3753" s="1">
        <v>2.7289745957232898</v>
      </c>
      <c r="C3753" s="1">
        <f t="shared" si="58"/>
        <v>1227.8233145288202</v>
      </c>
    </row>
    <row r="3754" spans="1:3">
      <c r="A3754" s="1">
        <v>-0.99789304837443504</v>
      </c>
      <c r="B3754" s="1">
        <v>2.72912035222389</v>
      </c>
      <c r="C3754" s="1">
        <f t="shared" si="58"/>
        <v>1227.5689604593526</v>
      </c>
    </row>
    <row r="3755" spans="1:3">
      <c r="A3755" s="1">
        <v>-0.99709282721333303</v>
      </c>
      <c r="B3755" s="1">
        <v>2.7292659149756502</v>
      </c>
      <c r="C3755" s="1">
        <f t="shared" si="58"/>
        <v>1227.3144126305613</v>
      </c>
    </row>
    <row r="3756" spans="1:3">
      <c r="A3756" s="1">
        <v>-0.99629260602944203</v>
      </c>
      <c r="B3756" s="1">
        <v>2.7294112842151899</v>
      </c>
      <c r="C3756" s="1">
        <f t="shared" si="58"/>
        <v>1227.059671278156</v>
      </c>
    </row>
    <row r="3757" spans="1:3">
      <c r="A3757" s="1">
        <v>-0.99549238482639901</v>
      </c>
      <c r="B3757" s="1">
        <v>2.7295564599471001</v>
      </c>
      <c r="C3757" s="1">
        <f t="shared" si="58"/>
        <v>1226.8047364085442</v>
      </c>
    </row>
    <row r="3758" spans="1:3">
      <c r="A3758" s="1">
        <v>-0.99469216360238</v>
      </c>
      <c r="B3758" s="1">
        <v>2.7297014422802302</v>
      </c>
      <c r="C3758" s="1">
        <f t="shared" si="58"/>
        <v>1226.5496081296653</v>
      </c>
    </row>
    <row r="3759" spans="1:3">
      <c r="A3759" s="1">
        <v>-0.99389194235738498</v>
      </c>
      <c r="B3759" s="1">
        <v>2.7298462314260799</v>
      </c>
      <c r="C3759" s="1">
        <f t="shared" si="58"/>
        <v>1226.2942866530175</v>
      </c>
    </row>
    <row r="3760" spans="1:3">
      <c r="A3760" s="1">
        <v>-0.99309172109140798</v>
      </c>
      <c r="B3760" s="1">
        <v>2.7299908274112701</v>
      </c>
      <c r="C3760" s="1">
        <f t="shared" si="58"/>
        <v>1226.038772005219</v>
      </c>
    </row>
    <row r="3761" spans="1:3">
      <c r="A3761" s="1">
        <v>-0.99229149980444897</v>
      </c>
      <c r="B3761" s="1">
        <v>2.7301352304333402</v>
      </c>
      <c r="C3761" s="1">
        <f t="shared" si="58"/>
        <v>1225.7830643838095</v>
      </c>
    </row>
    <row r="3762" spans="1:3">
      <c r="A3762" s="1">
        <v>-0.99149127849650298</v>
      </c>
      <c r="B3762" s="1">
        <v>2.73027944049073</v>
      </c>
      <c r="C3762" s="1">
        <f t="shared" si="58"/>
        <v>1225.5271637872263</v>
      </c>
    </row>
    <row r="3763" spans="1:3">
      <c r="A3763" s="1">
        <v>-0.990691057167569</v>
      </c>
      <c r="B3763" s="1">
        <v>2.7304234577378002</v>
      </c>
      <c r="C3763" s="1">
        <f t="shared" si="58"/>
        <v>1225.2710703698294</v>
      </c>
    </row>
    <row r="3764" spans="1:3">
      <c r="A3764" s="1">
        <v>-0.98989083581764303</v>
      </c>
      <c r="B3764" s="1">
        <v>2.7305672823439999</v>
      </c>
      <c r="C3764" s="1">
        <f t="shared" si="58"/>
        <v>1225.0147843010664</v>
      </c>
    </row>
    <row r="3765" spans="1:3">
      <c r="A3765" s="1">
        <v>-0.98909061444490298</v>
      </c>
      <c r="B3765" s="1">
        <v>2.7307109144464601</v>
      </c>
      <c r="C3765" s="1">
        <f t="shared" si="58"/>
        <v>1224.7583057171566</v>
      </c>
    </row>
    <row r="3766" spans="1:3">
      <c r="A3766" s="1">
        <v>-0.98829039305298505</v>
      </c>
      <c r="B3766" s="1">
        <v>2.7308543539364298</v>
      </c>
      <c r="C3766" s="1">
        <f t="shared" si="58"/>
        <v>1224.5016345111674</v>
      </c>
    </row>
    <row r="3767" spans="1:3">
      <c r="A3767" s="1">
        <v>-0.98749017164006703</v>
      </c>
      <c r="B3767" s="1">
        <v>2.7309976011502801</v>
      </c>
      <c r="C3767" s="1">
        <f t="shared" si="58"/>
        <v>1224.2447710185584</v>
      </c>
    </row>
    <row r="3768" spans="1:3">
      <c r="A3768" s="1">
        <v>-0.98668995020614703</v>
      </c>
      <c r="B3768" s="1">
        <v>2.73114065620029</v>
      </c>
      <c r="C3768" s="1">
        <f t="shared" si="58"/>
        <v>1223.9877153516081</v>
      </c>
    </row>
    <row r="3769" spans="1:3">
      <c r="A3769" s="1">
        <v>-0.98588972875122105</v>
      </c>
      <c r="B3769" s="1">
        <v>2.7312835190709301</v>
      </c>
      <c r="C3769" s="1">
        <f t="shared" si="58"/>
        <v>1223.7304674947857</v>
      </c>
    </row>
    <row r="3770" spans="1:3">
      <c r="A3770" s="1">
        <v>-0.98508950727528499</v>
      </c>
      <c r="B3770" s="1">
        <v>2.7314261899025398</v>
      </c>
      <c r="C3770" s="1">
        <f t="shared" si="58"/>
        <v>1223.4730275884276</v>
      </c>
    </row>
    <row r="3771" spans="1:3">
      <c r="A3771" s="1">
        <v>-0.98428928577833996</v>
      </c>
      <c r="B3771" s="1">
        <v>2.73156866889311</v>
      </c>
      <c r="C3771" s="1">
        <f t="shared" si="58"/>
        <v>1223.215395830525</v>
      </c>
    </row>
    <row r="3772" spans="1:3">
      <c r="A3772" s="1">
        <v>-0.98348906426037996</v>
      </c>
      <c r="B3772" s="1">
        <v>2.7317109559416299</v>
      </c>
      <c r="C3772" s="1">
        <f t="shared" si="58"/>
        <v>1222.9575721200647</v>
      </c>
    </row>
    <row r="3773" spans="1:3">
      <c r="A3773" s="1">
        <v>-0.982688842721402</v>
      </c>
      <c r="B3773" s="1">
        <v>2.73185305150152</v>
      </c>
      <c r="C3773" s="1">
        <f t="shared" si="58"/>
        <v>1222.6995569104658</v>
      </c>
    </row>
    <row r="3774" spans="1:3">
      <c r="A3774" s="1">
        <v>-0.98188862115958597</v>
      </c>
      <c r="B3774" s="1">
        <v>2.7319949554545402</v>
      </c>
      <c r="C3774" s="1">
        <f t="shared" si="58"/>
        <v>1222.4413500825781</v>
      </c>
    </row>
    <row r="3775" spans="1:3">
      <c r="A3775" s="1">
        <v>-0.98108839957856697</v>
      </c>
      <c r="B3775" s="1">
        <v>2.7321366679055301</v>
      </c>
      <c r="C3775" s="1">
        <f t="shared" si="58"/>
        <v>1222.1829517430583</v>
      </c>
    </row>
    <row r="3776" spans="1:3">
      <c r="A3776" s="1">
        <v>-0.98028817797652301</v>
      </c>
      <c r="B3776" s="1">
        <v>2.73227818896373</v>
      </c>
      <c r="C3776" s="1">
        <f t="shared" si="58"/>
        <v>1221.9243620002364</v>
      </c>
    </row>
    <row r="3777" spans="1:3">
      <c r="A3777" s="1">
        <v>-0.97948795635345098</v>
      </c>
      <c r="B3777" s="1">
        <v>2.7324195188832601</v>
      </c>
      <c r="C3777" s="1">
        <f t="shared" si="58"/>
        <v>1221.6655811082303</v>
      </c>
    </row>
    <row r="3778" spans="1:3">
      <c r="A3778" s="1">
        <v>-0.978687734709347</v>
      </c>
      <c r="B3778" s="1">
        <v>2.7325606577628099</v>
      </c>
      <c r="C3778" s="1">
        <f t="shared" ref="C3778:C3841" si="59">$F$1*(A3778-$A$1)+B3778*1000</f>
        <v>1221.4066091657285</v>
      </c>
    </row>
    <row r="3779" spans="1:3">
      <c r="A3779" s="1">
        <v>-0.97788751304420996</v>
      </c>
      <c r="B3779" s="1">
        <v>2.7327016054872599</v>
      </c>
      <c r="C3779" s="1">
        <f t="shared" si="59"/>
        <v>1221.1474460576096</v>
      </c>
    </row>
    <row r="3780" spans="1:3">
      <c r="A3780" s="1">
        <v>-0.97708729135803596</v>
      </c>
      <c r="B3780" s="1">
        <v>2.7328423624962901</v>
      </c>
      <c r="C3780" s="1">
        <f t="shared" si="59"/>
        <v>1220.888092223553</v>
      </c>
    </row>
    <row r="3781" spans="1:3">
      <c r="A3781" s="1">
        <v>-0.97628706965082301</v>
      </c>
      <c r="B3781" s="1">
        <v>2.7329829285895002</v>
      </c>
      <c r="C3781" s="1">
        <f t="shared" si="59"/>
        <v>1220.6285474631568</v>
      </c>
    </row>
    <row r="3782" spans="1:3">
      <c r="A3782" s="1">
        <v>-0.97548684792256801</v>
      </c>
      <c r="B3782" s="1">
        <v>2.7331233040646499</v>
      </c>
      <c r="C3782" s="1">
        <f t="shared" si="59"/>
        <v>1220.3688120741785</v>
      </c>
    </row>
    <row r="3783" spans="1:3">
      <c r="A3783" s="1">
        <v>-0.97468662617144697</v>
      </c>
      <c r="B3783" s="1">
        <v>2.7332634889737699</v>
      </c>
      <c r="C3783" s="1">
        <f t="shared" si="59"/>
        <v>1220.1088861077385</v>
      </c>
    </row>
    <row r="3784" spans="1:3">
      <c r="A3784" s="1">
        <v>-0.97388640440109997</v>
      </c>
      <c r="B3784" s="1">
        <v>2.7334034834932601</v>
      </c>
      <c r="C3784" s="1">
        <f t="shared" si="59"/>
        <v>1219.8487697420549</v>
      </c>
    </row>
    <row r="3785" spans="1:3">
      <c r="A3785" s="1">
        <v>-0.97308618260970103</v>
      </c>
      <c r="B3785" s="1">
        <v>2.73354328764704</v>
      </c>
      <c r="C3785" s="1">
        <f t="shared" si="59"/>
        <v>1219.5884630001353</v>
      </c>
    </row>
    <row r="3786" spans="1:3">
      <c r="A3786" s="1">
        <v>-0.97228596079724905</v>
      </c>
      <c r="B3786" s="1">
        <v>2.7336829016614401</v>
      </c>
      <c r="C3786" s="1">
        <f t="shared" si="59"/>
        <v>1219.3279661083097</v>
      </c>
    </row>
    <row r="3787" spans="1:3">
      <c r="A3787" s="1">
        <v>-0.97148573896374002</v>
      </c>
      <c r="B3787" s="1">
        <v>2.7338223254360599</v>
      </c>
      <c r="C3787" s="1">
        <f t="shared" si="59"/>
        <v>1219.0672789661749</v>
      </c>
    </row>
    <row r="3788" spans="1:3">
      <c r="A3788" s="1">
        <v>-0.97068551710917195</v>
      </c>
      <c r="B3788" s="1">
        <v>2.73396155939635</v>
      </c>
      <c r="C3788" s="1">
        <f t="shared" si="59"/>
        <v>1218.8064019991807</v>
      </c>
    </row>
    <row r="3789" spans="1:3">
      <c r="A3789" s="1">
        <v>-0.96988529523354305</v>
      </c>
      <c r="B3789" s="1">
        <v>2.7341006033141002</v>
      </c>
      <c r="C3789" s="1">
        <f t="shared" si="59"/>
        <v>1218.5453349791167</v>
      </c>
    </row>
    <row r="3790" spans="1:3">
      <c r="A3790" s="1">
        <v>-0.96908507333684901</v>
      </c>
      <c r="B3790" s="1">
        <v>2.7342394575435098</v>
      </c>
      <c r="C3790" s="1">
        <f t="shared" si="59"/>
        <v>1218.2840782601791</v>
      </c>
    </row>
    <row r="3791" spans="1:3">
      <c r="A3791" s="1">
        <v>-0.96828485141908704</v>
      </c>
      <c r="B3791" s="1">
        <v>2.73437812209783</v>
      </c>
      <c r="C3791" s="1">
        <f t="shared" si="59"/>
        <v>1218.0226318556183</v>
      </c>
    </row>
    <row r="3792" spans="1:3">
      <c r="A3792" s="1">
        <v>-0.96748462947843605</v>
      </c>
      <c r="B3792" s="1">
        <v>2.73451659717233</v>
      </c>
      <c r="C3792" s="1">
        <f t="shared" si="59"/>
        <v>1217.760995959793</v>
      </c>
    </row>
    <row r="3793" spans="1:3">
      <c r="A3793" s="1">
        <v>-0.96668440751853102</v>
      </c>
      <c r="B3793" s="1">
        <v>2.7346548827864301</v>
      </c>
      <c r="C3793" s="1">
        <f t="shared" si="59"/>
        <v>1217.4991705939401</v>
      </c>
    </row>
    <row r="3794" spans="1:3">
      <c r="A3794" s="1">
        <v>-0.96588418553754996</v>
      </c>
      <c r="B3794" s="1">
        <v>2.7347929791495398</v>
      </c>
      <c r="C3794" s="1">
        <f t="shared" si="59"/>
        <v>1217.2371559665596</v>
      </c>
    </row>
    <row r="3795" spans="1:3">
      <c r="A3795" s="1">
        <v>-0.96508396353548997</v>
      </c>
      <c r="B3795" s="1">
        <v>2.7349308862749502</v>
      </c>
      <c r="C3795" s="1">
        <f t="shared" si="59"/>
        <v>1216.9749520909402</v>
      </c>
    </row>
    <row r="3796" spans="1:3">
      <c r="A3796" s="1">
        <v>-0.96428374151234897</v>
      </c>
      <c r="B3796" s="1">
        <v>2.7350686042757202</v>
      </c>
      <c r="C3796" s="1">
        <f t="shared" si="59"/>
        <v>1216.7125590801395</v>
      </c>
    </row>
    <row r="3797" spans="1:3">
      <c r="A3797" s="1">
        <v>-0.96348351946812205</v>
      </c>
      <c r="B3797" s="1">
        <v>2.7352061332787998</v>
      </c>
      <c r="C3797" s="1">
        <f t="shared" si="59"/>
        <v>1216.4499770611058</v>
      </c>
    </row>
    <row r="3798" spans="1:3">
      <c r="A3798" s="1">
        <v>-0.962683297402809</v>
      </c>
      <c r="B3798" s="1">
        <v>2.7353434735963602</v>
      </c>
      <c r="C3798" s="1">
        <f t="shared" si="59"/>
        <v>1216.1872063460096</v>
      </c>
    </row>
    <row r="3799" spans="1:3">
      <c r="A3799" s="1">
        <v>-0.96188307531640604</v>
      </c>
      <c r="B3799" s="1">
        <v>2.73548062500039</v>
      </c>
      <c r="C3799" s="1">
        <f t="shared" si="59"/>
        <v>1215.9242467068377</v>
      </c>
    </row>
    <row r="3800" spans="1:3">
      <c r="A3800" s="1">
        <v>-0.96108285320890996</v>
      </c>
      <c r="B3800" s="1">
        <v>2.7356175878453901</v>
      </c>
      <c r="C3800" s="1">
        <f t="shared" si="59"/>
        <v>1215.66109849809</v>
      </c>
    </row>
    <row r="3801" spans="1:3">
      <c r="A3801" s="1">
        <v>-0.96028263107849898</v>
      </c>
      <c r="B3801" s="1">
        <v>2.7357543621275799</v>
      </c>
      <c r="C3801" s="1">
        <f t="shared" si="59"/>
        <v>1215.3977617150745</v>
      </c>
    </row>
    <row r="3802" spans="1:3">
      <c r="A3802" s="1">
        <v>-0.95948240892880698</v>
      </c>
      <c r="B3802" s="1">
        <v>2.7358909479804798</v>
      </c>
      <c r="C3802" s="1">
        <f t="shared" si="59"/>
        <v>1215.1342364931281</v>
      </c>
    </row>
    <row r="3803" spans="1:3">
      <c r="A3803" s="1">
        <v>-0.95868218675801498</v>
      </c>
      <c r="B3803" s="1">
        <v>2.7360273455995601</v>
      </c>
      <c r="C3803" s="1">
        <f t="shared" si="59"/>
        <v>1214.8705230268126</v>
      </c>
    </row>
    <row r="3804" spans="1:3">
      <c r="A3804" s="1">
        <v>-0.95788196456611896</v>
      </c>
      <c r="B3804" s="1">
        <v>2.7361635549983099</v>
      </c>
      <c r="C3804" s="1">
        <f t="shared" si="59"/>
        <v>1214.6066213296142</v>
      </c>
    </row>
    <row r="3805" spans="1:3">
      <c r="A3805" s="1">
        <v>-0.95708174235311605</v>
      </c>
      <c r="B3805" s="1">
        <v>2.7362995763895199</v>
      </c>
      <c r="C3805" s="1">
        <f t="shared" si="59"/>
        <v>1214.342531614323</v>
      </c>
    </row>
    <row r="3806" spans="1:3">
      <c r="A3806" s="1">
        <v>-0.95628152011900303</v>
      </c>
      <c r="B3806" s="1">
        <v>2.73643540978677</v>
      </c>
      <c r="C3806" s="1">
        <f t="shared" si="59"/>
        <v>1214.0782538945164</v>
      </c>
    </row>
    <row r="3807" spans="1:3">
      <c r="A3807" s="1">
        <v>-0.955481297863777</v>
      </c>
      <c r="B3807" s="1">
        <v>2.7365710553033198</v>
      </c>
      <c r="C3807" s="1">
        <f t="shared" si="59"/>
        <v>1213.8137882834535</v>
      </c>
    </row>
    <row r="3808" spans="1:3">
      <c r="A3808" s="1">
        <v>-0.95468107558743598</v>
      </c>
      <c r="B3808" s="1">
        <v>2.7367065131661099</v>
      </c>
      <c r="C3808" s="1">
        <f t="shared" si="59"/>
        <v>1213.5491350080727</v>
      </c>
    </row>
    <row r="3809" spans="1:3">
      <c r="A3809" s="1">
        <v>-0.95388085328997596</v>
      </c>
      <c r="B3809" s="1">
        <v>2.73684178336058</v>
      </c>
      <c r="C3809" s="1">
        <f t="shared" si="59"/>
        <v>1213.2842940538128</v>
      </c>
    </row>
    <row r="3810" spans="1:3">
      <c r="A3810" s="1">
        <v>-0.95308063096957496</v>
      </c>
      <c r="B3810" s="1">
        <v>2.7369768660391598</v>
      </c>
      <c r="C3810" s="1">
        <f t="shared" si="59"/>
        <v>1213.0192655721921</v>
      </c>
    </row>
    <row r="3811" spans="1:3">
      <c r="A3811" s="1">
        <v>-0.95228040862987096</v>
      </c>
      <c r="B3811" s="1">
        <v>2.7371117613647602</v>
      </c>
      <c r="C3811" s="1">
        <f t="shared" si="59"/>
        <v>1212.7540497279406</v>
      </c>
    </row>
    <row r="3812" spans="1:3">
      <c r="A3812" s="1">
        <v>-0.95148018626903796</v>
      </c>
      <c r="B3812" s="1">
        <v>2.7372464695179599</v>
      </c>
      <c r="C3812" s="1">
        <f t="shared" si="59"/>
        <v>1212.4886467007241</v>
      </c>
    </row>
    <row r="3813" spans="1:3">
      <c r="A3813" s="1">
        <v>-0.95067996388707698</v>
      </c>
      <c r="B3813" s="1">
        <v>2.7373809903284201</v>
      </c>
      <c r="C3813" s="1">
        <f t="shared" si="59"/>
        <v>1212.2230563202033</v>
      </c>
    </row>
    <row r="3814" spans="1:3">
      <c r="A3814" s="1">
        <v>-0.94987974148398302</v>
      </c>
      <c r="B3814" s="1">
        <v>2.7375153241791401</v>
      </c>
      <c r="C3814" s="1">
        <f t="shared" si="59"/>
        <v>1211.9572789693764</v>
      </c>
    </row>
    <row r="3815" spans="1:3">
      <c r="A3815" s="1">
        <v>-0.94907951905975296</v>
      </c>
      <c r="B3815" s="1">
        <v>2.7376494710558701</v>
      </c>
      <c r="C3815" s="1">
        <f t="shared" si="59"/>
        <v>1211.6913146339912</v>
      </c>
    </row>
    <row r="3816" spans="1:3">
      <c r="A3816" s="1">
        <v>-0.94827929661438604</v>
      </c>
      <c r="B3816" s="1">
        <v>2.7377834311715201</v>
      </c>
      <c r="C3816" s="1">
        <f t="shared" si="59"/>
        <v>1211.4251635269579</v>
      </c>
    </row>
    <row r="3817" spans="1:3">
      <c r="A3817" s="1">
        <v>-0.94747907414787702</v>
      </c>
      <c r="B3817" s="1">
        <v>2.7379172045400302</v>
      </c>
      <c r="C3817" s="1">
        <f t="shared" si="59"/>
        <v>1211.1588256622135</v>
      </c>
    </row>
    <row r="3818" spans="1:3">
      <c r="A3818" s="1">
        <v>-0.94667885166022403</v>
      </c>
      <c r="B3818" s="1">
        <v>2.7380507912749001</v>
      </c>
      <c r="C3818" s="1">
        <f t="shared" si="59"/>
        <v>1210.8923011532572</v>
      </c>
    </row>
    <row r="3819" spans="1:3">
      <c r="A3819" s="1">
        <v>-0.94587862914960497</v>
      </c>
      <c r="B3819" s="1">
        <v>2.7381841916002498</v>
      </c>
      <c r="C3819" s="1">
        <f t="shared" si="59"/>
        <v>1210.6255902232974</v>
      </c>
    </row>
    <row r="3820" spans="1:3">
      <c r="A3820" s="1">
        <v>-0.94507840661965703</v>
      </c>
      <c r="B3820" s="1">
        <v>2.73831740552207</v>
      </c>
      <c r="C3820" s="1">
        <f t="shared" si="59"/>
        <v>1210.3586928801437</v>
      </c>
    </row>
    <row r="3821" spans="1:3">
      <c r="A3821" s="1">
        <v>-0.94427818406855601</v>
      </c>
      <c r="B3821" s="1">
        <v>2.7384504332364799</v>
      </c>
      <c r="C3821" s="1">
        <f t="shared" si="59"/>
        <v>1210.0916093190031</v>
      </c>
    </row>
    <row r="3822" spans="1:3">
      <c r="A3822" s="1">
        <v>-0.94347796149629903</v>
      </c>
      <c r="B3822" s="1">
        <v>2.73858327468596</v>
      </c>
      <c r="C3822" s="1">
        <f t="shared" si="59"/>
        <v>1209.8243394823546</v>
      </c>
    </row>
    <row r="3823" spans="1:3">
      <c r="A3823" s="1">
        <v>-0.94267773890288498</v>
      </c>
      <c r="B3823" s="1">
        <v>2.73871593026879</v>
      </c>
      <c r="C3823" s="1">
        <f t="shared" si="59"/>
        <v>1209.5568837684775</v>
      </c>
    </row>
    <row r="3824" spans="1:3">
      <c r="A3824" s="1">
        <v>-0.94187751628830896</v>
      </c>
      <c r="B3824" s="1">
        <v>2.7388483998140498</v>
      </c>
      <c r="C3824" s="1">
        <f t="shared" si="59"/>
        <v>1209.2892420064493</v>
      </c>
    </row>
    <row r="3825" spans="1:3">
      <c r="A3825" s="1">
        <v>-0.94107729365256998</v>
      </c>
      <c r="B3825" s="1">
        <v>2.7389806836063801</v>
      </c>
      <c r="C3825" s="1">
        <f t="shared" si="59"/>
        <v>1209.0214144809102</v>
      </c>
    </row>
    <row r="3826" spans="1:3">
      <c r="A3826" s="1">
        <v>-0.94027707099566404</v>
      </c>
      <c r="B3826" s="1">
        <v>2.7391127816738901</v>
      </c>
      <c r="C3826" s="1">
        <f t="shared" si="59"/>
        <v>1208.7534012199669</v>
      </c>
    </row>
    <row r="3827" spans="1:3">
      <c r="A3827" s="1">
        <v>-0.93947684831758904</v>
      </c>
      <c r="B3827" s="1">
        <v>2.7392446942441402</v>
      </c>
      <c r="C3827" s="1">
        <f t="shared" si="59"/>
        <v>1208.4852024511797</v>
      </c>
    </row>
    <row r="3828" spans="1:3">
      <c r="A3828" s="1">
        <v>-0.93867662561652199</v>
      </c>
      <c r="B3828" s="1">
        <v>2.7393764213138798</v>
      </c>
      <c r="C3828" s="1">
        <f t="shared" si="59"/>
        <v>1208.2168181703857</v>
      </c>
    </row>
    <row r="3829" spans="1:3">
      <c r="A3829" s="1">
        <v>-0.93787640289609997</v>
      </c>
      <c r="B3829" s="1">
        <v>2.7395079630033399</v>
      </c>
      <c r="C3829" s="1">
        <f t="shared" si="59"/>
        <v>1207.9482484996345</v>
      </c>
    </row>
    <row r="3830" spans="1:3">
      <c r="A3830" s="1">
        <v>-0.93707618015449901</v>
      </c>
      <c r="B3830" s="1">
        <v>2.7396393195226798</v>
      </c>
      <c r="C3830" s="1">
        <f t="shared" si="59"/>
        <v>1207.6794936481742</v>
      </c>
    </row>
    <row r="3831" spans="1:3">
      <c r="A3831" s="1">
        <v>-0.93627595739171798</v>
      </c>
      <c r="B3831" s="1">
        <v>2.7397704909002001</v>
      </c>
      <c r="C3831" s="1">
        <f t="shared" si="59"/>
        <v>1207.4105536443039</v>
      </c>
    </row>
    <row r="3832" spans="1:3">
      <c r="A3832" s="1">
        <v>-0.93547573460775302</v>
      </c>
      <c r="B3832" s="1">
        <v>2.7399014772216601</v>
      </c>
      <c r="C3832" s="1">
        <f t="shared" si="59"/>
        <v>1207.1414285737817</v>
      </c>
    </row>
    <row r="3833" spans="1:3">
      <c r="A3833" s="1">
        <v>-0.934675511802602</v>
      </c>
      <c r="B3833" s="1">
        <v>2.7400322787286</v>
      </c>
      <c r="C3833" s="1">
        <f t="shared" si="59"/>
        <v>1206.8721186781459</v>
      </c>
    </row>
    <row r="3834" spans="1:3">
      <c r="A3834" s="1">
        <v>-0.93387528897626104</v>
      </c>
      <c r="B3834" s="1">
        <v>2.7401628955209598</v>
      </c>
      <c r="C3834" s="1">
        <f t="shared" si="59"/>
        <v>1206.6026240573353</v>
      </c>
    </row>
    <row r="3835" spans="1:3">
      <c r="A3835" s="1">
        <v>-0.93307506612872804</v>
      </c>
      <c r="B3835" s="1">
        <v>2.7402933275134198</v>
      </c>
      <c r="C3835" s="1">
        <f t="shared" si="59"/>
        <v>1206.3329446260286</v>
      </c>
    </row>
    <row r="3836" spans="1:3">
      <c r="A3836" s="1">
        <v>-0.93227484325999999</v>
      </c>
      <c r="B3836" s="1">
        <v>2.7404235750332102</v>
      </c>
      <c r="C3836" s="1">
        <f t="shared" si="59"/>
        <v>1206.0630807114549</v>
      </c>
    </row>
    <row r="3837" spans="1:3">
      <c r="A3837" s="1">
        <v>-0.931474620370074</v>
      </c>
      <c r="B3837" s="1">
        <v>2.74055363806657</v>
      </c>
      <c r="C3837" s="1">
        <f t="shared" si="59"/>
        <v>1205.7930322998518</v>
      </c>
    </row>
    <row r="3838" spans="1:3">
      <c r="A3838" s="1">
        <v>-0.93067439745712899</v>
      </c>
      <c r="B3838" s="1">
        <v>2.74068351672434</v>
      </c>
      <c r="C3838" s="1">
        <f t="shared" si="59"/>
        <v>1205.5227995011494</v>
      </c>
    </row>
    <row r="3839" spans="1:3">
      <c r="A3839" s="1">
        <v>-0.92987417452479804</v>
      </c>
      <c r="B3839" s="1">
        <v>2.7408132112686201</v>
      </c>
      <c r="C3839" s="1">
        <f t="shared" si="59"/>
        <v>1205.2523825792643</v>
      </c>
    </row>
    <row r="3840" spans="1:3">
      <c r="A3840" s="1">
        <v>-0.92907395157126205</v>
      </c>
      <c r="B3840" s="1">
        <v>2.7409427217963902</v>
      </c>
      <c r="C3840" s="1">
        <f t="shared" si="59"/>
        <v>1204.9817816302661</v>
      </c>
    </row>
    <row r="3841" spans="1:3">
      <c r="A3841" s="1">
        <v>-0.92827372859651602</v>
      </c>
      <c r="B3841" s="1">
        <v>2.7410720481942401</v>
      </c>
      <c r="C3841" s="1">
        <f t="shared" si="59"/>
        <v>1204.7109965407433</v>
      </c>
    </row>
    <row r="3842" spans="1:3">
      <c r="A3842" s="1">
        <v>-0.92747350560055797</v>
      </c>
      <c r="B3842" s="1">
        <v>2.7412011907754601</v>
      </c>
      <c r="C3842" s="1">
        <f t="shared" ref="C3842:C3905" si="60">$F$1*(A3842-$A$1)+B3842*1000</f>
        <v>1204.4400276239837</v>
      </c>
    </row>
    <row r="3843" spans="1:3">
      <c r="A3843" s="1">
        <v>-0.92667328258338499</v>
      </c>
      <c r="B3843" s="1">
        <v>2.7413301497107398</v>
      </c>
      <c r="C3843" s="1">
        <f t="shared" si="60"/>
        <v>1204.1688750506776</v>
      </c>
    </row>
    <row r="3844" spans="1:3">
      <c r="A3844" s="1">
        <v>-0.92587305954499399</v>
      </c>
      <c r="B3844" s="1">
        <v>2.7414589248302601</v>
      </c>
      <c r="C3844" s="1">
        <f t="shared" si="60"/>
        <v>1203.8975386510019</v>
      </c>
    </row>
    <row r="3845" spans="1:3">
      <c r="A3845" s="1">
        <v>-0.92507283648538297</v>
      </c>
      <c r="B3845" s="1">
        <v>2.7415875165039001</v>
      </c>
      <c r="C3845" s="1">
        <f t="shared" si="60"/>
        <v>1203.6260187948365</v>
      </c>
    </row>
    <row r="3846" spans="1:3">
      <c r="A3846" s="1">
        <v>-0.92427261340454803</v>
      </c>
      <c r="B3846" s="1">
        <v>2.7417159247462202</v>
      </c>
      <c r="C3846" s="1">
        <f t="shared" si="60"/>
        <v>1203.3543154967388</v>
      </c>
    </row>
    <row r="3847" spans="1:3">
      <c r="A3847" s="1">
        <v>-0.92347239030066697</v>
      </c>
      <c r="B3847" s="1">
        <v>2.7418441497538901</v>
      </c>
      <c r="C3847" s="1">
        <f t="shared" si="60"/>
        <v>1203.0824289524685</v>
      </c>
    </row>
    <row r="3848" spans="1:3">
      <c r="A3848" s="1">
        <v>-0.92267216717737699</v>
      </c>
      <c r="B3848" s="1">
        <v>2.7419721915477502</v>
      </c>
      <c r="C3848" s="1">
        <f t="shared" si="60"/>
        <v>1202.8103591846839</v>
      </c>
    </row>
    <row r="3849" spans="1:3">
      <c r="A3849" s="1">
        <v>-0.921871944032854</v>
      </c>
      <c r="B3849" s="1">
        <v>2.7421000502390398</v>
      </c>
      <c r="C3849" s="1">
        <f t="shared" si="60"/>
        <v>1202.5381063037116</v>
      </c>
    </row>
    <row r="3850" spans="1:3">
      <c r="A3850" s="1">
        <v>-0.92107172086709599</v>
      </c>
      <c r="B3850" s="1">
        <v>2.74222772605571</v>
      </c>
      <c r="C3850" s="1">
        <f t="shared" si="60"/>
        <v>1202.2656705375027</v>
      </c>
    </row>
    <row r="3851" spans="1:3">
      <c r="A3851" s="1">
        <v>-0.92027149768010097</v>
      </c>
      <c r="B3851" s="1">
        <v>2.7423552189843399</v>
      </c>
      <c r="C3851" s="1">
        <f t="shared" si="60"/>
        <v>1201.9930518726353</v>
      </c>
    </row>
    <row r="3852" spans="1:3">
      <c r="A3852" s="1">
        <v>-0.91947127447186505</v>
      </c>
      <c r="B3852" s="1">
        <v>2.7424825291533499</v>
      </c>
      <c r="C3852" s="1">
        <f t="shared" si="60"/>
        <v>1201.7202504375273</v>
      </c>
    </row>
    <row r="3853" spans="1:3">
      <c r="A3853" s="1">
        <v>-0.91867105124238502</v>
      </c>
      <c r="B3853" s="1">
        <v>2.7426096567909002</v>
      </c>
      <c r="C3853" s="1">
        <f t="shared" si="60"/>
        <v>1201.4472664603379</v>
      </c>
    </row>
    <row r="3854" spans="1:3">
      <c r="A3854" s="1">
        <v>-0.91787082799165898</v>
      </c>
      <c r="B3854" s="1">
        <v>2.7427366018975801</v>
      </c>
      <c r="C3854" s="1">
        <f t="shared" si="60"/>
        <v>1201.1740999416543</v>
      </c>
    </row>
    <row r="3855" spans="1:3">
      <c r="A3855" s="1">
        <v>-0.91707060471968405</v>
      </c>
      <c r="B3855" s="1">
        <v>2.7428633645879801</v>
      </c>
      <c r="C3855" s="1">
        <f t="shared" si="60"/>
        <v>1200.9007509960668</v>
      </c>
    </row>
    <row r="3856" spans="1:3">
      <c r="A3856" s="1">
        <v>-0.91627038142463701</v>
      </c>
      <c r="B3856" s="1">
        <v>2.7429899450730701</v>
      </c>
      <c r="C3856" s="1">
        <f t="shared" si="60"/>
        <v>1200.6272198336335</v>
      </c>
    </row>
    <row r="3857" spans="1:3">
      <c r="A3857" s="1">
        <v>-0.91547015811015398</v>
      </c>
      <c r="B3857" s="1">
        <v>2.7431163435016699</v>
      </c>
      <c r="C3857" s="1">
        <f t="shared" si="60"/>
        <v>1200.3535066049915</v>
      </c>
    </row>
    <row r="3858" spans="1:3">
      <c r="A3858" s="1">
        <v>-0.91466993477441405</v>
      </c>
      <c r="B3858" s="1">
        <v>2.7432425597294898</v>
      </c>
      <c r="C3858" s="1">
        <f t="shared" si="60"/>
        <v>1200.0796111649422</v>
      </c>
    </row>
    <row r="3859" spans="1:3">
      <c r="A3859" s="1">
        <v>-0.91386971141741302</v>
      </c>
      <c r="B3859" s="1">
        <v>2.7433685941128099</v>
      </c>
      <c r="C3859" s="1">
        <f t="shared" si="60"/>
        <v>1199.8055338697611</v>
      </c>
    </row>
    <row r="3860" spans="1:3">
      <c r="A3860" s="1">
        <v>-0.91306948803915</v>
      </c>
      <c r="B3860" s="1">
        <v>2.7434944466240201</v>
      </c>
      <c r="C3860" s="1">
        <f t="shared" si="60"/>
        <v>1199.5312746918398</v>
      </c>
    </row>
    <row r="3861" spans="1:3">
      <c r="A3861" s="1">
        <v>-0.91226926463961799</v>
      </c>
      <c r="B3861" s="1">
        <v>2.7436201174343902</v>
      </c>
      <c r="C3861" s="1">
        <f t="shared" si="60"/>
        <v>1199.2568338024439</v>
      </c>
    </row>
    <row r="3862" spans="1:3">
      <c r="A3862" s="1">
        <v>-0.911469041218818</v>
      </c>
      <c r="B3862" s="1">
        <v>2.74374560672983</v>
      </c>
      <c r="C3862" s="1">
        <f t="shared" si="60"/>
        <v>1198.9822113874839</v>
      </c>
    </row>
    <row r="3863" spans="1:3">
      <c r="A3863" s="1">
        <v>-0.91066881777674602</v>
      </c>
      <c r="B3863" s="1">
        <v>2.7438709145394502</v>
      </c>
      <c r="C3863" s="1">
        <f t="shared" si="60"/>
        <v>1198.7074074760681</v>
      </c>
    </row>
    <row r="3864" spans="1:3">
      <c r="A3864" s="1">
        <v>-0.90986859431339895</v>
      </c>
      <c r="B3864" s="1">
        <v>2.7439960409356199</v>
      </c>
      <c r="C3864" s="1">
        <f t="shared" si="60"/>
        <v>1198.4324221405643</v>
      </c>
    </row>
    <row r="3865" spans="1:3">
      <c r="A3865" s="1">
        <v>-0.90906837082695402</v>
      </c>
      <c r="B3865" s="1">
        <v>2.7441209861861502</v>
      </c>
      <c r="C3865" s="1">
        <f t="shared" si="60"/>
        <v>1198.1572556478723</v>
      </c>
    </row>
    <row r="3866" spans="1:3">
      <c r="A3866" s="1">
        <v>-0.90826814732104799</v>
      </c>
      <c r="B3866" s="1">
        <v>2.7442457502697599</v>
      </c>
      <c r="C3866" s="1">
        <f t="shared" si="60"/>
        <v>1197.8819079785287</v>
      </c>
    </row>
    <row r="3867" spans="1:3">
      <c r="A3867" s="1">
        <v>-0.90746792379385899</v>
      </c>
      <c r="B3867" s="1">
        <v>2.7443703334260299</v>
      </c>
      <c r="C3867" s="1">
        <f t="shared" si="60"/>
        <v>1197.6063793712042</v>
      </c>
    </row>
    <row r="3868" spans="1:3">
      <c r="A3868" s="1">
        <v>-0.90666770024538301</v>
      </c>
      <c r="B3868" s="1">
        <v>2.7444947355423901</v>
      </c>
      <c r="C3868" s="1">
        <f t="shared" si="60"/>
        <v>1197.3306697133266</v>
      </c>
    </row>
    <row r="3869" spans="1:3">
      <c r="A3869" s="1">
        <v>-0.90586747667561696</v>
      </c>
      <c r="B3869" s="1">
        <v>2.7446189570887198</v>
      </c>
      <c r="C3869" s="1">
        <f t="shared" si="60"/>
        <v>1197.0547794747733</v>
      </c>
    </row>
    <row r="3870" spans="1:3">
      <c r="A3870" s="1">
        <v>-0.90506725308456004</v>
      </c>
      <c r="B3870" s="1">
        <v>2.7447429977965698</v>
      </c>
      <c r="C3870" s="1">
        <f t="shared" si="60"/>
        <v>1196.7787083870949</v>
      </c>
    </row>
    <row r="3871" spans="1:3">
      <c r="A3871" s="1">
        <v>-0.90426702947220705</v>
      </c>
      <c r="B3871" s="1">
        <v>2.7448668580362399</v>
      </c>
      <c r="C3871" s="1">
        <f t="shared" si="60"/>
        <v>1196.5024568205883</v>
      </c>
    </row>
    <row r="3872" spans="1:3">
      <c r="A3872" s="1">
        <v>-0.90346680583855599</v>
      </c>
      <c r="B3872" s="1">
        <v>2.7449905378232198</v>
      </c>
      <c r="C3872" s="1">
        <f t="shared" si="60"/>
        <v>1196.2260247907425</v>
      </c>
    </row>
    <row r="3873" spans="1:3">
      <c r="A3873" s="1">
        <v>-0.90266658218360496</v>
      </c>
      <c r="B3873" s="1">
        <v>2.7451140372440799</v>
      </c>
      <c r="C3873" s="1">
        <f t="shared" si="60"/>
        <v>1195.9494123841273</v>
      </c>
    </row>
    <row r="3874" spans="1:3">
      <c r="A3874" s="1">
        <v>-0.90186635850552999</v>
      </c>
      <c r="B3874" s="1">
        <v>2.74523735653854</v>
      </c>
      <c r="C3874" s="1">
        <f t="shared" si="60"/>
        <v>1195.6726198395502</v>
      </c>
    </row>
    <row r="3875" spans="1:3">
      <c r="A3875" s="1">
        <v>-0.90106613480796904</v>
      </c>
      <c r="B3875" s="1">
        <v>2.7453604957139399</v>
      </c>
      <c r="C3875" s="1">
        <f t="shared" si="60"/>
        <v>1195.3956471661695</v>
      </c>
    </row>
    <row r="3876" spans="1:3">
      <c r="A3876" s="1">
        <v>-0.90026591108909804</v>
      </c>
      <c r="B3876" s="1">
        <v>2.74548345486811</v>
      </c>
      <c r="C3876" s="1">
        <f t="shared" si="60"/>
        <v>1195.118494460904</v>
      </c>
    </row>
    <row r="3877" spans="1:3">
      <c r="A3877" s="1">
        <v>-0.89946568734891397</v>
      </c>
      <c r="B3877" s="1">
        <v>2.7456062342579699</v>
      </c>
      <c r="C3877" s="1">
        <f t="shared" si="60"/>
        <v>1194.8411619806718</v>
      </c>
    </row>
    <row r="3878" spans="1:3">
      <c r="A3878" s="1">
        <v>-0.89866546358741495</v>
      </c>
      <c r="B3878" s="1">
        <v>2.7457288338566301</v>
      </c>
      <c r="C3878" s="1">
        <f t="shared" si="60"/>
        <v>1194.5636496985824</v>
      </c>
    </row>
    <row r="3879" spans="1:3">
      <c r="A3879" s="1">
        <v>-0.89786523980459798</v>
      </c>
      <c r="B3879" s="1">
        <v>2.7458512537932802</v>
      </c>
      <c r="C3879" s="1">
        <f t="shared" si="60"/>
        <v>1194.2859577438242</v>
      </c>
    </row>
    <row r="3880" spans="1:3">
      <c r="A3880" s="1">
        <v>-0.89706501600046096</v>
      </c>
      <c r="B3880" s="1">
        <v>2.74597349428254</v>
      </c>
      <c r="C3880" s="1">
        <f t="shared" si="60"/>
        <v>1194.0080863310152</v>
      </c>
    </row>
    <row r="3881" spans="1:3">
      <c r="A3881" s="1">
        <v>-0.89626479217499899</v>
      </c>
      <c r="B3881" s="1">
        <v>2.7460955553541302</v>
      </c>
      <c r="C3881" s="1">
        <f t="shared" si="60"/>
        <v>1193.7300354898746</v>
      </c>
    </row>
    <row r="3882" spans="1:3">
      <c r="A3882" s="1">
        <v>-0.89546456832821097</v>
      </c>
      <c r="B3882" s="1">
        <v>2.74621743719455</v>
      </c>
      <c r="C3882" s="1">
        <f t="shared" si="60"/>
        <v>1193.4518054069001</v>
      </c>
    </row>
    <row r="3883" spans="1:3">
      <c r="A3883" s="1">
        <v>-0.89466434445827403</v>
      </c>
      <c r="B3883" s="1">
        <v>2.7463391397308099</v>
      </c>
      <c r="C3883" s="1">
        <f t="shared" si="60"/>
        <v>1193.173396008192</v>
      </c>
    </row>
    <row r="3884" spans="1:3">
      <c r="A3884" s="1">
        <v>-0.89386412056882403</v>
      </c>
      <c r="B3884" s="1">
        <v>2.7464606633116202</v>
      </c>
      <c r="C3884" s="1">
        <f t="shared" si="60"/>
        <v>1192.8948076442769</v>
      </c>
    </row>
    <row r="3885" spans="1:3">
      <c r="A3885" s="1">
        <v>-0.89306389665803798</v>
      </c>
      <c r="B3885" s="1">
        <v>2.7465820079071102</v>
      </c>
      <c r="C3885" s="1">
        <f t="shared" si="60"/>
        <v>1192.6160402843741</v>
      </c>
    </row>
    <row r="3886" spans="1:3">
      <c r="A3886" s="1">
        <v>-0.892263672725914</v>
      </c>
      <c r="B3886" s="1">
        <v>2.7467031737463898</v>
      </c>
      <c r="C3886" s="1">
        <f t="shared" si="60"/>
        <v>1192.3370941575918</v>
      </c>
    </row>
    <row r="3887" spans="1:3">
      <c r="A3887" s="1">
        <v>-0.89146344877244998</v>
      </c>
      <c r="B3887" s="1">
        <v>2.7468241608450299</v>
      </c>
      <c r="C3887" s="1">
        <f t="shared" si="60"/>
        <v>1192.0579692795</v>
      </c>
    </row>
    <row r="3888" spans="1:3">
      <c r="A3888" s="1">
        <v>-0.89066322479764104</v>
      </c>
      <c r="B3888" s="1">
        <v>2.7469449693183901</v>
      </c>
      <c r="C3888" s="1">
        <f t="shared" si="60"/>
        <v>1191.7786657654556</v>
      </c>
    </row>
    <row r="3889" spans="1:3">
      <c r="A3889" s="1">
        <v>-0.88986300080148495</v>
      </c>
      <c r="B3889" s="1">
        <v>2.7470655994095101</v>
      </c>
      <c r="C3889" s="1">
        <f t="shared" si="60"/>
        <v>1191.4991838584974</v>
      </c>
    </row>
    <row r="3890" spans="1:3">
      <c r="A3890" s="1">
        <v>-0.88906277678397905</v>
      </c>
      <c r="B3890" s="1">
        <v>2.7471860510919002</v>
      </c>
      <c r="C3890" s="1">
        <f t="shared" si="60"/>
        <v>1191.2195235321344</v>
      </c>
    </row>
    <row r="3891" spans="1:3">
      <c r="A3891" s="1">
        <v>-0.888262552745122</v>
      </c>
      <c r="B3891" s="1">
        <v>2.7473063244667699</v>
      </c>
      <c r="C3891" s="1">
        <f t="shared" si="60"/>
        <v>1190.9396848875758</v>
      </c>
    </row>
    <row r="3892" spans="1:3">
      <c r="A3892" s="1">
        <v>-0.88746232868308905</v>
      </c>
      <c r="B3892" s="1">
        <v>2.74742641981674</v>
      </c>
      <c r="C3892" s="1">
        <f t="shared" si="60"/>
        <v>1190.6596682065292</v>
      </c>
    </row>
    <row r="3893" spans="1:3">
      <c r="A3893" s="1">
        <v>-0.88666210460151695</v>
      </c>
      <c r="B3893" s="1">
        <v>2.7475463369934898</v>
      </c>
      <c r="C3893" s="1">
        <f t="shared" si="60"/>
        <v>1190.3794733424932</v>
      </c>
    </row>
    <row r="3894" spans="1:3">
      <c r="A3894" s="1">
        <v>-0.88586188049858305</v>
      </c>
      <c r="B3894" s="1">
        <v>2.74766607646457</v>
      </c>
      <c r="C3894" s="1">
        <f t="shared" si="60"/>
        <v>1190.0991007621064</v>
      </c>
    </row>
    <row r="3895" spans="1:3">
      <c r="A3895" s="1">
        <v>-0.88506165637428602</v>
      </c>
      <c r="B3895" s="1">
        <v>2.7477856379902401</v>
      </c>
      <c r="C3895" s="1">
        <f t="shared" si="60"/>
        <v>1189.8185502256279</v>
      </c>
    </row>
    <row r="3896" spans="1:3">
      <c r="A3896" s="1">
        <v>-0.88426143222862097</v>
      </c>
      <c r="B3896" s="1">
        <v>2.74790502195588</v>
      </c>
      <c r="C3896" s="1">
        <f t="shared" si="60"/>
        <v>1189.5378221184353</v>
      </c>
    </row>
    <row r="3897" spans="1:3">
      <c r="A3897" s="1">
        <v>-0.88346120806158701</v>
      </c>
      <c r="B3897" s="1">
        <v>2.7480242283068499</v>
      </c>
      <c r="C3897" s="1">
        <f t="shared" si="60"/>
        <v>1189.2569163858886</v>
      </c>
    </row>
    <row r="3898" spans="1:3">
      <c r="A3898" s="1">
        <v>-0.88266098387318004</v>
      </c>
      <c r="B3898" s="1">
        <v>2.7481432572862801</v>
      </c>
      <c r="C3898" s="1">
        <f t="shared" si="60"/>
        <v>1188.9758332711149</v>
      </c>
    </row>
    <row r="3899" spans="1:3">
      <c r="A3899" s="1">
        <v>-0.88186075966339705</v>
      </c>
      <c r="B3899" s="1">
        <v>2.7482621088250299</v>
      </c>
      <c r="C3899" s="1">
        <f t="shared" si="60"/>
        <v>1188.6945727049733</v>
      </c>
    </row>
    <row r="3900" spans="1:3">
      <c r="A3900" s="1">
        <v>-0.88106053543223595</v>
      </c>
      <c r="B3900" s="1">
        <v>2.7483807832235501</v>
      </c>
      <c r="C3900" s="1">
        <f t="shared" si="60"/>
        <v>1188.4131349879133</v>
      </c>
    </row>
    <row r="3901" spans="1:3">
      <c r="A3901" s="1">
        <v>-0.88026031117787296</v>
      </c>
      <c r="B3901" s="1">
        <v>2.7484992805945199</v>
      </c>
      <c r="C3901" s="1">
        <f t="shared" si="60"/>
        <v>1188.1315202317014</v>
      </c>
    </row>
    <row r="3902" spans="1:3">
      <c r="A3902" s="1">
        <v>-0.87946008690394595</v>
      </c>
      <c r="B3902" s="1">
        <v>2.7486176008605199</v>
      </c>
      <c r="C3902" s="1">
        <f t="shared" si="60"/>
        <v>1187.8497283607378</v>
      </c>
    </row>
    <row r="3903" spans="1:3">
      <c r="A3903" s="1">
        <v>-0.87865986260863105</v>
      </c>
      <c r="B3903" s="1">
        <v>2.7487357443332399</v>
      </c>
      <c r="C3903" s="1">
        <f t="shared" si="60"/>
        <v>1187.5677596858002</v>
      </c>
    </row>
    <row r="3904" spans="1:3">
      <c r="A3904" s="1">
        <v>-0.87785963829192704</v>
      </c>
      <c r="B3904" s="1">
        <v>2.74885371101464</v>
      </c>
      <c r="C3904" s="1">
        <f t="shared" si="60"/>
        <v>1187.2856142088483</v>
      </c>
    </row>
    <row r="3905" spans="1:3">
      <c r="A3905" s="1">
        <v>-0.87705941395382903</v>
      </c>
      <c r="B3905" s="1">
        <v>2.7489715011768499</v>
      </c>
      <c r="C3905" s="1">
        <f t="shared" si="60"/>
        <v>1187.0032922020093</v>
      </c>
    </row>
    <row r="3906" spans="1:3">
      <c r="A3906" s="1">
        <v>-0.87625918959433502</v>
      </c>
      <c r="B3906" s="1">
        <v>2.7490891147650598</v>
      </c>
      <c r="C3906" s="1">
        <f t="shared" ref="C3906:C3969" si="61">$F$1*(A3906-$A$1)+B3906*1000</f>
        <v>1186.7207936104724</v>
      </c>
    </row>
    <row r="3907" spans="1:3">
      <c r="A3907" s="1">
        <v>-0.87545896521344302</v>
      </c>
      <c r="B3907" s="1">
        <v>2.7492065519377502</v>
      </c>
      <c r="C3907" s="1">
        <f t="shared" si="61"/>
        <v>1186.4381185927166</v>
      </c>
    </row>
    <row r="3908" spans="1:3">
      <c r="A3908" s="1">
        <v>-0.87465874081114803</v>
      </c>
      <c r="B3908" s="1">
        <v>2.7493238128959701</v>
      </c>
      <c r="C3908" s="1">
        <f t="shared" si="61"/>
        <v>1186.155267349789</v>
      </c>
    </row>
    <row r="3909" spans="1:3">
      <c r="A3909" s="1">
        <v>-0.87385851638745005</v>
      </c>
      <c r="B3909" s="1">
        <v>2.7494408975422902</v>
      </c>
      <c r="C3909" s="1">
        <f t="shared" si="61"/>
        <v>1185.87223978426</v>
      </c>
    </row>
    <row r="3910" spans="1:3">
      <c r="A3910" s="1">
        <v>-0.87305829194052398</v>
      </c>
      <c r="B3910" s="1">
        <v>2.7495578062171702</v>
      </c>
      <c r="C3910" s="1">
        <f t="shared" si="61"/>
        <v>1185.5890362356772</v>
      </c>
    </row>
    <row r="3911" spans="1:3">
      <c r="A3911" s="1">
        <v>-0.87225806747400703</v>
      </c>
      <c r="B3911" s="1">
        <v>2.7496745390139501</v>
      </c>
      <c r="C3911" s="1">
        <f t="shared" si="61"/>
        <v>1185.3056567991985</v>
      </c>
    </row>
    <row r="3912" spans="1:3">
      <c r="A3912" s="1">
        <v>-0.87145784298607698</v>
      </c>
      <c r="B3912" s="1">
        <v>2.74979109598867</v>
      </c>
      <c r="C3912" s="1">
        <f t="shared" si="61"/>
        <v>1185.0221015299533</v>
      </c>
    </row>
    <row r="3913" spans="1:3">
      <c r="A3913" s="1">
        <v>-0.87065761847673095</v>
      </c>
      <c r="B3913" s="1">
        <v>2.7499074772146401</v>
      </c>
      <c r="C3913" s="1">
        <f t="shared" si="61"/>
        <v>1184.7383705012503</v>
      </c>
    </row>
    <row r="3914" spans="1:3">
      <c r="A3914" s="1">
        <v>-0.86985739394596495</v>
      </c>
      <c r="B3914" s="1">
        <v>2.7500236828362401</v>
      </c>
      <c r="C3914" s="1">
        <f t="shared" si="61"/>
        <v>1184.4544638574673</v>
      </c>
    </row>
    <row r="3915" spans="1:3">
      <c r="A3915" s="1">
        <v>-0.86905716939377797</v>
      </c>
      <c r="B3915" s="1">
        <v>2.75013971304065</v>
      </c>
      <c r="C3915" s="1">
        <f t="shared" si="61"/>
        <v>1184.1703817857838</v>
      </c>
    </row>
    <row r="3916" spans="1:3">
      <c r="A3916" s="1">
        <v>-0.86825694482016602</v>
      </c>
      <c r="B3916" s="1">
        <v>2.75025556787278</v>
      </c>
      <c r="C3916" s="1">
        <f t="shared" si="61"/>
        <v>1183.8861243311078</v>
      </c>
    </row>
    <row r="3917" spans="1:3">
      <c r="A3917" s="1">
        <v>-0.86745672022512599</v>
      </c>
      <c r="B3917" s="1">
        <v>2.7503712474203001</v>
      </c>
      <c r="C3917" s="1">
        <f t="shared" si="61"/>
        <v>1183.6016915811083</v>
      </c>
    </row>
    <row r="3918" spans="1:3">
      <c r="A3918" s="1">
        <v>-0.86665649560865399</v>
      </c>
      <c r="B3918" s="1">
        <v>2.75048675194118</v>
      </c>
      <c r="C3918" s="1">
        <f t="shared" si="61"/>
        <v>1183.3170837937519</v>
      </c>
    </row>
    <row r="3919" spans="1:3">
      <c r="A3919" s="1">
        <v>-0.86585627096893103</v>
      </c>
      <c r="B3919" s="1">
        <v>2.7506020812788399</v>
      </c>
      <c r="C3919" s="1">
        <f t="shared" si="61"/>
        <v>1183.0323008115499</v>
      </c>
    </row>
    <row r="3920" spans="1:3">
      <c r="A3920" s="1">
        <v>-0.86505604630958999</v>
      </c>
      <c r="B3920" s="1">
        <v>2.7507172359388199</v>
      </c>
      <c r="C3920" s="1">
        <f t="shared" si="61"/>
        <v>1182.74734314186</v>
      </c>
    </row>
    <row r="3921" spans="1:3">
      <c r="A3921" s="1">
        <v>-0.86425582162880898</v>
      </c>
      <c r="B3921" s="1">
        <v>2.7508322156791398</v>
      </c>
      <c r="C3921" s="1">
        <f t="shared" si="61"/>
        <v>1182.4622105417891</v>
      </c>
    </row>
    <row r="3922" spans="1:3">
      <c r="A3922" s="1">
        <v>-0.86345559692658702</v>
      </c>
      <c r="B3922" s="1">
        <v>2.7509470208291802</v>
      </c>
      <c r="C3922" s="1">
        <f t="shared" si="61"/>
        <v>1182.1769033407184</v>
      </c>
    </row>
    <row r="3923" spans="1:3">
      <c r="A3923" s="1">
        <v>-0.86265537220291899</v>
      </c>
      <c r="B3923" s="1">
        <v>2.7510616514197102</v>
      </c>
      <c r="C3923" s="1">
        <f t="shared" si="61"/>
        <v>1181.8914215694144</v>
      </c>
    </row>
    <row r="3924" spans="1:3">
      <c r="A3924" s="1">
        <v>-0.86185514745780301</v>
      </c>
      <c r="B3924" s="1">
        <v>2.7511761075386598</v>
      </c>
      <c r="C3924" s="1">
        <f t="shared" si="61"/>
        <v>1181.6057653158064</v>
      </c>
    </row>
    <row r="3925" spans="1:3">
      <c r="A3925" s="1">
        <v>-0.86105492269123596</v>
      </c>
      <c r="B3925" s="1">
        <v>2.7512903893023699</v>
      </c>
      <c r="C3925" s="1">
        <f t="shared" si="61"/>
        <v>1181.3199346962328</v>
      </c>
    </row>
    <row r="3926" spans="1:3">
      <c r="A3926" s="1">
        <v>-0.86025469790321496</v>
      </c>
      <c r="B3926" s="1">
        <v>2.7514044969690699</v>
      </c>
      <c r="C3926" s="1">
        <f t="shared" si="61"/>
        <v>1181.0339299689224</v>
      </c>
    </row>
    <row r="3927" spans="1:3">
      <c r="A3927" s="1">
        <v>-0.85945447309373801</v>
      </c>
      <c r="B3927" s="1">
        <v>2.7515184306267901</v>
      </c>
      <c r="C3927" s="1">
        <f t="shared" si="61"/>
        <v>1180.7477512219041</v>
      </c>
    </row>
    <row r="3928" spans="1:3">
      <c r="A3928" s="1">
        <v>-0.85865424826098102</v>
      </c>
      <c r="B3928" s="1">
        <v>2.7516321901898402</v>
      </c>
      <c r="C3928" s="1">
        <f t="shared" si="61"/>
        <v>1180.4613983685756</v>
      </c>
    </row>
    <row r="3929" spans="1:3">
      <c r="A3929" s="1">
        <v>-0.85785402340858097</v>
      </c>
      <c r="B3929" s="1">
        <v>2.7517457759653601</v>
      </c>
      <c r="C3929" s="1">
        <f t="shared" si="61"/>
        <v>1180.1748717178957</v>
      </c>
    </row>
    <row r="3930" spans="1:3">
      <c r="A3930" s="1">
        <v>-0.85705379853471497</v>
      </c>
      <c r="B3930" s="1">
        <v>2.7518591880097798</v>
      </c>
      <c r="C3930" s="1">
        <f t="shared" si="61"/>
        <v>1179.888171325382</v>
      </c>
    </row>
    <row r="3931" spans="1:3">
      <c r="A3931" s="1">
        <v>-0.85625357363938104</v>
      </c>
      <c r="B3931" s="1">
        <v>2.7519724263969398</v>
      </c>
      <c r="C3931" s="1">
        <f t="shared" si="61"/>
        <v>1179.601297264875</v>
      </c>
    </row>
    <row r="3932" spans="1:3">
      <c r="A3932" s="1">
        <v>-0.85545334872257495</v>
      </c>
      <c r="B3932" s="1">
        <v>2.75208549135708</v>
      </c>
      <c r="C3932" s="1">
        <f t="shared" si="61"/>
        <v>1179.3142497666126</v>
      </c>
    </row>
    <row r="3933" spans="1:3">
      <c r="A3933" s="1">
        <v>-0.85465312378429503</v>
      </c>
      <c r="B3933" s="1">
        <v>2.7521983829212999</v>
      </c>
      <c r="C3933" s="1">
        <f t="shared" si="61"/>
        <v>1179.0270288616925</v>
      </c>
    </row>
    <row r="3934" spans="1:3">
      <c r="A3934" s="1">
        <v>-0.85385289882453896</v>
      </c>
      <c r="B3934" s="1">
        <v>2.7523111011636199</v>
      </c>
      <c r="C3934" s="1">
        <f t="shared" si="61"/>
        <v>1178.7396346241342</v>
      </c>
    </row>
    <row r="3935" spans="1:3">
      <c r="A3935" s="1">
        <v>-0.85305267384330197</v>
      </c>
      <c r="B3935" s="1">
        <v>2.7524236463566001</v>
      </c>
      <c r="C3935" s="1">
        <f t="shared" si="61"/>
        <v>1178.4520673264958</v>
      </c>
    </row>
    <row r="3936" spans="1:3">
      <c r="A3936" s="1">
        <v>-0.85225244884058204</v>
      </c>
      <c r="B3936" s="1">
        <v>2.7525360184749101</v>
      </c>
      <c r="C3936" s="1">
        <f t="shared" si="61"/>
        <v>1178.1643269434462</v>
      </c>
    </row>
    <row r="3937" spans="1:3">
      <c r="A3937" s="1">
        <v>-0.85145222381455599</v>
      </c>
      <c r="B3937" s="1">
        <v>2.75264821766052</v>
      </c>
      <c r="C3937" s="1">
        <f t="shared" si="61"/>
        <v>1177.8764136160428</v>
      </c>
    </row>
    <row r="3938" spans="1:3">
      <c r="A3938" s="1">
        <v>-0.850651998768861</v>
      </c>
      <c r="B3938" s="1">
        <v>2.7527602440216001</v>
      </c>
      <c r="C3938" s="1">
        <f t="shared" si="61"/>
        <v>1177.5883274542755</v>
      </c>
    </row>
    <row r="3939" spans="1:3">
      <c r="A3939" s="1">
        <v>-0.84985177370167397</v>
      </c>
      <c r="B3939" s="1">
        <v>2.7528720977715899</v>
      </c>
      <c r="C3939" s="1">
        <f t="shared" si="61"/>
        <v>1177.3000686706716</v>
      </c>
    </row>
    <row r="3940" spans="1:3">
      <c r="A3940" s="1">
        <v>-0.84905154861299303</v>
      </c>
      <c r="B3940" s="1">
        <v>2.7529837789132099</v>
      </c>
      <c r="C3940" s="1">
        <f t="shared" si="61"/>
        <v>1177.0116372679513</v>
      </c>
    </row>
    <row r="3941" spans="1:3">
      <c r="A3941" s="1">
        <v>-0.84825132350281396</v>
      </c>
      <c r="B3941" s="1">
        <v>2.7530952875916102</v>
      </c>
      <c r="C3941" s="1">
        <f t="shared" si="61"/>
        <v>1176.7230333912621</v>
      </c>
    </row>
    <row r="3942" spans="1:3">
      <c r="A3942" s="1">
        <v>-0.84745109837113497</v>
      </c>
      <c r="B3942" s="1">
        <v>2.7532066240088402</v>
      </c>
      <c r="C3942" s="1">
        <f t="shared" si="61"/>
        <v>1176.4342572426524</v>
      </c>
    </row>
    <row r="3943" spans="1:3">
      <c r="A3943" s="1">
        <v>-0.84665087321795196</v>
      </c>
      <c r="B3943" s="1">
        <v>2.75331778819629</v>
      </c>
      <c r="C3943" s="1">
        <f t="shared" si="61"/>
        <v>1176.1453088535111</v>
      </c>
    </row>
    <row r="3944" spans="1:3">
      <c r="A3944" s="1">
        <v>-0.84585064804326304</v>
      </c>
      <c r="B3944" s="1">
        <v>2.75342878024236</v>
      </c>
      <c r="C3944" s="1">
        <f t="shared" si="61"/>
        <v>1175.8561883122366</v>
      </c>
    </row>
    <row r="3945" spans="1:3">
      <c r="A3945" s="1">
        <v>-0.845050422847065</v>
      </c>
      <c r="B3945" s="1">
        <v>2.75353960027797</v>
      </c>
      <c r="C3945" s="1">
        <f t="shared" si="61"/>
        <v>1175.5668957497473</v>
      </c>
    </row>
    <row r="3946" spans="1:3">
      <c r="A3946" s="1">
        <v>-0.84425019762753495</v>
      </c>
      <c r="B3946" s="1">
        <v>2.7536502485307901</v>
      </c>
      <c r="C3946" s="1">
        <f t="shared" si="61"/>
        <v>1175.2774313928026</v>
      </c>
    </row>
    <row r="3947" spans="1:3">
      <c r="A3947" s="1">
        <v>-0.84344997238830899</v>
      </c>
      <c r="B3947" s="1">
        <v>2.7537607249955598</v>
      </c>
      <c r="C3947" s="1">
        <f t="shared" si="61"/>
        <v>1174.9877952379595</v>
      </c>
    </row>
    <row r="3948" spans="1:3">
      <c r="A3948" s="1">
        <v>-0.84264974712756502</v>
      </c>
      <c r="B3948" s="1">
        <v>2.7538710298146101</v>
      </c>
      <c r="C3948" s="1">
        <f t="shared" si="61"/>
        <v>1174.6979874266376</v>
      </c>
    </row>
    <row r="3949" spans="1:3">
      <c r="A3949" s="1">
        <v>-0.84184952184530104</v>
      </c>
      <c r="B3949" s="1">
        <v>2.7539811631901601</v>
      </c>
      <c r="C3949" s="1">
        <f t="shared" si="61"/>
        <v>1174.4080081610557</v>
      </c>
    </row>
    <row r="3950" spans="1:3">
      <c r="A3950" s="1">
        <v>-0.84104929654151295</v>
      </c>
      <c r="B3950" s="1">
        <v>2.7540911250117501</v>
      </c>
      <c r="C3950" s="1">
        <f t="shared" si="61"/>
        <v>1174.1178573307516</v>
      </c>
    </row>
    <row r="3951" spans="1:3">
      <c r="A3951" s="1">
        <v>-0.84024907121619696</v>
      </c>
      <c r="B3951" s="1">
        <v>2.7542009157657299</v>
      </c>
      <c r="C3951" s="1">
        <f t="shared" si="61"/>
        <v>1173.8275354220732</v>
      </c>
    </row>
    <row r="3952" spans="1:3">
      <c r="A3952" s="1">
        <v>-0.83944884586935198</v>
      </c>
      <c r="B3952" s="1">
        <v>2.7543105351996</v>
      </c>
      <c r="C3952" s="1">
        <f t="shared" si="61"/>
        <v>1173.537042182521</v>
      </c>
    </row>
    <row r="3953" spans="1:3">
      <c r="A3953" s="1">
        <v>-0.838648620500975</v>
      </c>
      <c r="B3953" s="1">
        <v>2.7544199835725101</v>
      </c>
      <c r="C3953" s="1">
        <f t="shared" si="61"/>
        <v>1173.2463778712424</v>
      </c>
    </row>
    <row r="3954" spans="1:3">
      <c r="A3954" s="1">
        <v>-0.83784839511106202</v>
      </c>
      <c r="B3954" s="1">
        <v>2.7545292610868102</v>
      </c>
      <c r="C3954" s="1">
        <f t="shared" si="61"/>
        <v>1172.9555426905861</v>
      </c>
    </row>
    <row r="3955" spans="1:3">
      <c r="A3955" s="1">
        <v>-0.83704816969779094</v>
      </c>
      <c r="B3955" s="1">
        <v>2.75463836787078</v>
      </c>
      <c r="C3955" s="1">
        <f t="shared" si="61"/>
        <v>1172.6645367679203</v>
      </c>
    </row>
    <row r="3956" spans="1:3">
      <c r="A3956" s="1">
        <v>-0.83624794426479698</v>
      </c>
      <c r="B3956" s="1">
        <v>2.75474730381986</v>
      </c>
      <c r="C3956" s="1">
        <f t="shared" si="61"/>
        <v>1172.3733600005035</v>
      </c>
    </row>
    <row r="3957" spans="1:3">
      <c r="A3957" s="1">
        <v>-0.83544771881026003</v>
      </c>
      <c r="B3957" s="1">
        <v>2.7548560692758199</v>
      </c>
      <c r="C3957" s="1">
        <f t="shared" si="61"/>
        <v>1172.082012729195</v>
      </c>
    </row>
    <row r="3958" spans="1:3">
      <c r="A3958" s="1">
        <v>-0.83464749333417498</v>
      </c>
      <c r="B3958" s="1">
        <v>2.7549646642276899</v>
      </c>
      <c r="C3958" s="1">
        <f t="shared" si="61"/>
        <v>1171.7904949430222</v>
      </c>
    </row>
    <row r="3959" spans="1:3">
      <c r="A3959" s="1">
        <v>-0.83384726783654095</v>
      </c>
      <c r="B3959" s="1">
        <v>2.7550730888069399</v>
      </c>
      <c r="C3959" s="1">
        <f t="shared" si="61"/>
        <v>1171.498806773455</v>
      </c>
    </row>
    <row r="3960" spans="1:3">
      <c r="A3960" s="1">
        <v>-0.83304704231735305</v>
      </c>
      <c r="B3960" s="1">
        <v>2.7551813431307699</v>
      </c>
      <c r="C3960" s="1">
        <f t="shared" si="61"/>
        <v>1171.2069483376913</v>
      </c>
    </row>
    <row r="3961" spans="1:3">
      <c r="A3961" s="1">
        <v>-0.83224681677660906</v>
      </c>
      <c r="B3961" s="1">
        <v>2.7552894275436399</v>
      </c>
      <c r="C3961" s="1">
        <f t="shared" si="61"/>
        <v>1170.9149199801891</v>
      </c>
    </row>
    <row r="3962" spans="1:3">
      <c r="A3962" s="1">
        <v>-0.83144659121430597</v>
      </c>
      <c r="B3962" s="1">
        <v>2.75539734180767</v>
      </c>
      <c r="C3962" s="1">
        <f t="shared" si="61"/>
        <v>1170.6227214630678</v>
      </c>
    </row>
    <row r="3963" spans="1:3">
      <c r="A3963" s="1">
        <v>-0.83064636563044103</v>
      </c>
      <c r="B3963" s="1">
        <v>2.75550508618214</v>
      </c>
      <c r="C3963" s="1">
        <f t="shared" si="61"/>
        <v>1170.3303530456055</v>
      </c>
    </row>
    <row r="3964" spans="1:3">
      <c r="A3964" s="1">
        <v>-0.82984614002319301</v>
      </c>
      <c r="B3964" s="1">
        <v>2.7556126608668401</v>
      </c>
      <c r="C3964" s="1">
        <f t="shared" si="61"/>
        <v>1170.0378149266814</v>
      </c>
    </row>
    <row r="3965" spans="1:3">
      <c r="A3965" s="1">
        <v>-0.82904591439619502</v>
      </c>
      <c r="B3965" s="1">
        <v>2.7557200657715399</v>
      </c>
      <c r="C3965" s="1">
        <f t="shared" si="61"/>
        <v>1169.7451070178822</v>
      </c>
    </row>
    <row r="3966" spans="1:3">
      <c r="A3966" s="1">
        <v>-0.82824568874762705</v>
      </c>
      <c r="B3966" s="1">
        <v>2.7558273013517902</v>
      </c>
      <c r="C3966" s="1">
        <f t="shared" si="61"/>
        <v>1169.4522297738483</v>
      </c>
    </row>
    <row r="3967" spans="1:3">
      <c r="A3967" s="1">
        <v>-0.82744546307748601</v>
      </c>
      <c r="B3967" s="1">
        <v>2.7559343673696599</v>
      </c>
      <c r="C3967" s="1">
        <f t="shared" si="61"/>
        <v>1169.1591829566478</v>
      </c>
    </row>
    <row r="3968" spans="1:3">
      <c r="A3968" s="1">
        <v>-0.82664523738576701</v>
      </c>
      <c r="B3968" s="1">
        <v>2.75604126419845</v>
      </c>
      <c r="C3968" s="1">
        <f t="shared" si="61"/>
        <v>1168.8659669395784</v>
      </c>
    </row>
    <row r="3969" spans="1:3">
      <c r="A3969" s="1">
        <v>-0.82584501167247004</v>
      </c>
      <c r="B3969" s="1">
        <v>2.7561479917991898</v>
      </c>
      <c r="C3969" s="1">
        <f t="shared" si="61"/>
        <v>1168.5725816836698</v>
      </c>
    </row>
    <row r="3970" spans="1:3">
      <c r="A3970" s="1">
        <v>-0.82504478593759001</v>
      </c>
      <c r="B3970" s="1">
        <v>2.7562545503320099</v>
      </c>
      <c r="C3970" s="1">
        <f t="shared" ref="C3970:C4033" si="62">$F$1*(A3970-$A$1)+B3970*1000</f>
        <v>1168.2790273490496</v>
      </c>
    </row>
    <row r="3971" spans="1:3">
      <c r="A3971" s="1">
        <v>-0.82424456018112402</v>
      </c>
      <c r="B3971" s="1">
        <v>2.7563609400279798</v>
      </c>
      <c r="C3971" s="1">
        <f t="shared" si="62"/>
        <v>1167.9853041667866</v>
      </c>
    </row>
    <row r="3972" spans="1:3">
      <c r="A3972" s="1">
        <v>-0.82344433440306997</v>
      </c>
      <c r="B3972" s="1">
        <v>2.7564671607347</v>
      </c>
      <c r="C3972" s="1">
        <f t="shared" si="62"/>
        <v>1167.6914119844798</v>
      </c>
    </row>
    <row r="3973" spans="1:3">
      <c r="A3973" s="1">
        <v>-0.82264410860160597</v>
      </c>
      <c r="B3973" s="1">
        <v>2.7565732128226199</v>
      </c>
      <c r="C3973" s="1">
        <f t="shared" si="62"/>
        <v>1167.3973511716679</v>
      </c>
    </row>
    <row r="3974" spans="1:3">
      <c r="A3974" s="1">
        <v>-0.82184388278036702</v>
      </c>
      <c r="B3974" s="1">
        <v>2.7566790964150201</v>
      </c>
      <c r="C3974" s="1">
        <f t="shared" si="62"/>
        <v>1167.1031218534483</v>
      </c>
    </row>
    <row r="3975" spans="1:3">
      <c r="A3975" s="1">
        <v>-0.82104365693753101</v>
      </c>
      <c r="B3975" s="1">
        <v>2.75678481141333</v>
      </c>
      <c r="C3975" s="1">
        <f t="shared" si="62"/>
        <v>1166.8087239303402</v>
      </c>
    </row>
    <row r="3976" spans="1:3">
      <c r="A3976" s="1">
        <v>-0.82024343107309405</v>
      </c>
      <c r="B3976" s="1">
        <v>2.7568903581341702</v>
      </c>
      <c r="C3976" s="1">
        <f t="shared" si="62"/>
        <v>1166.5141577189622</v>
      </c>
    </row>
    <row r="3977" spans="1:3">
      <c r="A3977" s="1">
        <v>-0.81944320518705505</v>
      </c>
      <c r="B3977" s="1">
        <v>2.7569957365815601</v>
      </c>
      <c r="C3977" s="1">
        <f t="shared" si="62"/>
        <v>1166.2194232233323</v>
      </c>
    </row>
    <row r="3978" spans="1:3">
      <c r="A3978" s="1">
        <v>-0.81864297927940999</v>
      </c>
      <c r="B3978" s="1">
        <v>2.7571009470010801</v>
      </c>
      <c r="C3978" s="1">
        <f t="shared" si="62"/>
        <v>1165.9245206890298</v>
      </c>
    </row>
    <row r="3979" spans="1:3">
      <c r="A3979" s="1">
        <v>-0.81784275335015599</v>
      </c>
      <c r="B3979" s="1">
        <v>2.7572059892829501</v>
      </c>
      <c r="C3979" s="1">
        <f t="shared" si="62"/>
        <v>1165.6294500062731</v>
      </c>
    </row>
    <row r="3980" spans="1:3">
      <c r="A3980" s="1">
        <v>-0.81704252739928995</v>
      </c>
      <c r="B3980" s="1">
        <v>2.7573108637864698</v>
      </c>
      <c r="C3980" s="1">
        <f t="shared" si="62"/>
        <v>1165.3342115343596</v>
      </c>
    </row>
    <row r="3981" spans="1:3">
      <c r="A3981" s="1">
        <v>-0.81624230142680998</v>
      </c>
      <c r="B3981" s="1">
        <v>2.7574155704730701</v>
      </c>
      <c r="C3981" s="1">
        <f t="shared" si="62"/>
        <v>1165.03880523472</v>
      </c>
    </row>
    <row r="3982" spans="1:3">
      <c r="A3982" s="1">
        <v>-0.81544207543089198</v>
      </c>
      <c r="B3982" s="1">
        <v>2.75752010959997</v>
      </c>
      <c r="C3982" s="1">
        <f t="shared" si="62"/>
        <v>1164.7432313636609</v>
      </c>
    </row>
    <row r="3983" spans="1:3">
      <c r="A3983" s="1">
        <v>-0.81464184941517304</v>
      </c>
      <c r="B3983" s="1">
        <v>2.7576244810914301</v>
      </c>
      <c r="C3983" s="1">
        <f t="shared" si="62"/>
        <v>1164.4474898472613</v>
      </c>
    </row>
    <row r="3984" spans="1:3">
      <c r="A3984" s="1">
        <v>-0.81384162337782995</v>
      </c>
      <c r="B3984" s="1">
        <v>2.7577286852189098</v>
      </c>
      <c r="C3984" s="1">
        <f t="shared" si="62"/>
        <v>1164.1515809560699</v>
      </c>
    </row>
    <row r="3985" spans="1:3">
      <c r="A3985" s="1">
        <v>-0.81304139731886105</v>
      </c>
      <c r="B3985" s="1">
        <v>2.7578327220432901</v>
      </c>
      <c r="C3985" s="1">
        <f t="shared" si="62"/>
        <v>1163.8555047509656</v>
      </c>
    </row>
    <row r="3986" spans="1:3">
      <c r="A3986" s="1">
        <v>-0.812241171238263</v>
      </c>
      <c r="B3986" s="1">
        <v>2.75793659178203</v>
      </c>
      <c r="C3986" s="1">
        <f t="shared" si="62"/>
        <v>1163.5592614494064</v>
      </c>
    </row>
    <row r="3987" spans="1:3">
      <c r="A3987" s="1">
        <v>-0.81144094513603204</v>
      </c>
      <c r="B3987" s="1">
        <v>2.7580402943257001</v>
      </c>
      <c r="C3987" s="1">
        <f t="shared" si="62"/>
        <v>1163.2628509419608</v>
      </c>
    </row>
    <row r="3988" spans="1:3">
      <c r="A3988" s="1">
        <v>-0.81064071901216594</v>
      </c>
      <c r="B3988" s="1">
        <v>2.7581438300052099</v>
      </c>
      <c r="C3988" s="1">
        <f t="shared" si="62"/>
        <v>1162.966273559538</v>
      </c>
    </row>
    <row r="3989" spans="1:3">
      <c r="A3989" s="1">
        <v>-0.80984049286666104</v>
      </c>
      <c r="B3989" s="1">
        <v>2.7582471988534301</v>
      </c>
      <c r="C3989" s="1">
        <f t="shared" si="62"/>
        <v>1162.6695293350053</v>
      </c>
    </row>
    <row r="3990" spans="1:3">
      <c r="A3990" s="1">
        <v>-0.80904026669951501</v>
      </c>
      <c r="B3990" s="1">
        <v>2.7583504010735198</v>
      </c>
      <c r="C3990" s="1">
        <f t="shared" si="62"/>
        <v>1162.3726184715219</v>
      </c>
    </row>
    <row r="3991" spans="1:3">
      <c r="A3991" s="1">
        <v>-0.80824004051072496</v>
      </c>
      <c r="B3991" s="1">
        <v>2.7584534366698699</v>
      </c>
      <c r="C3991" s="1">
        <f t="shared" si="62"/>
        <v>1162.0755409734775</v>
      </c>
    </row>
    <row r="3992" spans="1:3">
      <c r="A3992" s="1">
        <v>-0.80743981429846901</v>
      </c>
      <c r="B3992" s="1">
        <v>2.7585563057860498</v>
      </c>
      <c r="C3992" s="1">
        <f t="shared" si="62"/>
        <v>1161.7782969835293</v>
      </c>
    </row>
    <row r="3993" spans="1:3">
      <c r="A3993" s="1">
        <v>-0.80663958806638103</v>
      </c>
      <c r="B3993" s="1">
        <v>2.7586590085315401</v>
      </c>
      <c r="C3993" s="1">
        <f t="shared" si="62"/>
        <v>1161.4808866129756</v>
      </c>
    </row>
    <row r="3994" spans="1:3">
      <c r="A3994" s="1">
        <v>-0.80583936181264104</v>
      </c>
      <c r="B3994" s="1">
        <v>2.7587615450074501</v>
      </c>
      <c r="C3994" s="1">
        <f t="shared" si="62"/>
        <v>1161.1833099620153</v>
      </c>
    </row>
    <row r="3995" spans="1:3">
      <c r="A3995" s="1">
        <v>-0.80503913553724404</v>
      </c>
      <c r="B3995" s="1">
        <v>2.7588639154597701</v>
      </c>
      <c r="C3995" s="1">
        <f t="shared" si="62"/>
        <v>1160.8855672766367</v>
      </c>
    </row>
    <row r="3996" spans="1:3">
      <c r="A3996" s="1">
        <v>-0.80423890924018904</v>
      </c>
      <c r="B3996" s="1">
        <v>2.7589661198930102</v>
      </c>
      <c r="C3996" s="1">
        <f t="shared" si="62"/>
        <v>1160.5876585613498</v>
      </c>
    </row>
    <row r="3997" spans="1:3">
      <c r="A3997" s="1">
        <v>-0.80343868292147202</v>
      </c>
      <c r="B3997" s="1">
        <v>2.7590681584252099</v>
      </c>
      <c r="C3997" s="1">
        <f t="shared" si="62"/>
        <v>1160.2895839341907</v>
      </c>
    </row>
    <row r="3998" spans="1:3">
      <c r="A3998" s="1">
        <v>-0.80263845658109001</v>
      </c>
      <c r="B3998" s="1">
        <v>2.7591700311605298</v>
      </c>
      <c r="C3998" s="1">
        <f t="shared" si="62"/>
        <v>1159.99134349932</v>
      </c>
    </row>
    <row r="3999" spans="1:3">
      <c r="A3999" s="1">
        <v>-0.80183823021903999</v>
      </c>
      <c r="B3999" s="1">
        <v>2.7592717383591698</v>
      </c>
      <c r="C3999" s="1">
        <f t="shared" si="62"/>
        <v>1159.6929375169348</v>
      </c>
    </row>
    <row r="4000" spans="1:3">
      <c r="A4000" s="1">
        <v>-0.80103800383531898</v>
      </c>
      <c r="B4000" s="1">
        <v>2.7593732799831199</v>
      </c>
      <c r="C4000" s="1">
        <f t="shared" si="62"/>
        <v>1159.3943659490244</v>
      </c>
    </row>
    <row r="4001" spans="1:3">
      <c r="A4001" s="1">
        <v>-0.80023777742810498</v>
      </c>
      <c r="B4001" s="1">
        <v>2.7594746561905001</v>
      </c>
      <c r="C4001" s="1">
        <f t="shared" si="62"/>
        <v>1159.0956289527978</v>
      </c>
    </row>
    <row r="4002" spans="1:3">
      <c r="A4002" s="1">
        <v>-0.79943755100103397</v>
      </c>
      <c r="B4002" s="1">
        <v>2.75957586720464</v>
      </c>
      <c r="C4002" s="1">
        <f t="shared" si="62"/>
        <v>1158.7967267534018</v>
      </c>
    </row>
    <row r="4003" spans="1:3">
      <c r="A4003" s="1">
        <v>-0.79863732455228398</v>
      </c>
      <c r="B4003" s="1">
        <v>2.75967691289949</v>
      </c>
      <c r="C4003" s="1">
        <f t="shared" si="62"/>
        <v>1158.497659223877</v>
      </c>
    </row>
    <row r="4004" spans="1:3">
      <c r="A4004" s="1">
        <v>-0.79783709808184999</v>
      </c>
      <c r="B4004" s="1">
        <v>2.7597777936350698</v>
      </c>
      <c r="C4004" s="1">
        <f t="shared" si="62"/>
        <v>1158.1984267242399</v>
      </c>
    </row>
    <row r="4005" spans="1:3">
      <c r="A4005" s="1">
        <v>-0.79703687158973102</v>
      </c>
      <c r="B4005" s="1">
        <v>2.75987850943027</v>
      </c>
      <c r="C4005" s="1">
        <f t="shared" si="62"/>
        <v>1157.8990292733806</v>
      </c>
    </row>
    <row r="4006" spans="1:3">
      <c r="A4006" s="1">
        <v>-0.79623664507592395</v>
      </c>
      <c r="B4006" s="1">
        <v>2.7599790604885999</v>
      </c>
      <c r="C4006" s="1">
        <f t="shared" si="62"/>
        <v>1157.5994670748066</v>
      </c>
    </row>
    <row r="4007" spans="1:3">
      <c r="A4007" s="1">
        <v>-0.79543641854042502</v>
      </c>
      <c r="B4007" s="1">
        <v>2.7600794468293</v>
      </c>
      <c r="C4007" s="1">
        <f t="shared" si="62"/>
        <v>1157.2997401477571</v>
      </c>
    </row>
    <row r="4008" spans="1:3">
      <c r="A4008" s="1">
        <v>-0.79463619198323199</v>
      </c>
      <c r="B4008" s="1">
        <v>2.76017966842852</v>
      </c>
      <c r="C4008" s="1">
        <f t="shared" si="62"/>
        <v>1156.9998484683811</v>
      </c>
    </row>
    <row r="4009" spans="1:3">
      <c r="A4009" s="1">
        <v>-0.79383596540434098</v>
      </c>
      <c r="B4009" s="1">
        <v>2.7602797256890601</v>
      </c>
      <c r="C4009" s="1">
        <f t="shared" si="62"/>
        <v>1156.6997924394752</v>
      </c>
    </row>
    <row r="4010" spans="1:3">
      <c r="A4010" s="1">
        <v>-0.79303573880193101</v>
      </c>
      <c r="B4010" s="1">
        <v>2.7603796186840102</v>
      </c>
      <c r="C4010" s="1">
        <f t="shared" si="62"/>
        <v>1156.3995721332203</v>
      </c>
    </row>
    <row r="4011" spans="1:3">
      <c r="A4011" s="1">
        <v>-0.79223551217963595</v>
      </c>
      <c r="B4011" s="1">
        <v>2.7604793473243698</v>
      </c>
      <c r="C4011" s="1">
        <f t="shared" si="62"/>
        <v>1156.0991874624326</v>
      </c>
    </row>
    <row r="4012" spans="1:3">
      <c r="A4012" s="1">
        <v>-0.79143528553563602</v>
      </c>
      <c r="B4012" s="1">
        <v>2.7605789119389699</v>
      </c>
      <c r="C4012" s="1">
        <f t="shared" si="62"/>
        <v>1155.7986387550325</v>
      </c>
    </row>
    <row r="4013" spans="1:3">
      <c r="A4013" s="1">
        <v>-0.79063505886992602</v>
      </c>
      <c r="B4013" s="1">
        <v>2.7606783125755001</v>
      </c>
      <c r="C4013" s="1">
        <f t="shared" si="62"/>
        <v>1155.4979260587079</v>
      </c>
    </row>
    <row r="4014" spans="1:3">
      <c r="A4014" s="1">
        <v>-0.78983483218250305</v>
      </c>
      <c r="B4014" s="1">
        <v>2.7607775494092999</v>
      </c>
      <c r="C4014" s="1">
        <f t="shared" si="62"/>
        <v>1155.1970495487963</v>
      </c>
    </row>
    <row r="4015" spans="1:3">
      <c r="A4015" s="1">
        <v>-0.78903460547336601</v>
      </c>
      <c r="B4015" s="1">
        <v>2.76087662236012</v>
      </c>
      <c r="C4015" s="1">
        <f t="shared" si="62"/>
        <v>1154.8960091450481</v>
      </c>
    </row>
    <row r="4016" spans="1:3">
      <c r="A4016" s="1">
        <v>-0.78823437874251101</v>
      </c>
      <c r="B4016" s="1">
        <v>2.7609755317740201</v>
      </c>
      <c r="C4016" s="1">
        <f t="shared" si="62"/>
        <v>1154.5948051935206</v>
      </c>
    </row>
    <row r="4017" spans="1:3">
      <c r="A4017" s="1">
        <v>-0.78743415198993505</v>
      </c>
      <c r="B4017" s="1">
        <v>2.76107427764188</v>
      </c>
      <c r="C4017" s="1">
        <f t="shared" si="62"/>
        <v>1154.2934376850926</v>
      </c>
    </row>
    <row r="4018" spans="1:3">
      <c r="A4018" s="1">
        <v>-0.78663392521563402</v>
      </c>
      <c r="B4018" s="1">
        <v>2.7611728601107299</v>
      </c>
      <c r="C4018" s="1">
        <f t="shared" si="62"/>
        <v>1153.9919067667918</v>
      </c>
    </row>
    <row r="4019" spans="1:3">
      <c r="A4019" s="1">
        <v>-0.78583369841778705</v>
      </c>
      <c r="B4019" s="1">
        <v>2.7612712792682998</v>
      </c>
      <c r="C4019" s="1">
        <f t="shared" si="62"/>
        <v>1153.690212525438</v>
      </c>
    </row>
    <row r="4020" spans="1:3">
      <c r="A4020" s="1">
        <v>-0.78503347160002901</v>
      </c>
      <c r="B4020" s="1">
        <v>2.76136953538089</v>
      </c>
      <c r="C4020" s="1">
        <f t="shared" si="62"/>
        <v>1153.3883552291493</v>
      </c>
    </row>
    <row r="4021" spans="1:3">
      <c r="A4021" s="1">
        <v>-0.78423324476053802</v>
      </c>
      <c r="B4021" s="1">
        <v>2.7614676284225199</v>
      </c>
      <c r="C4021" s="1">
        <f t="shared" si="62"/>
        <v>1153.0863348510336</v>
      </c>
    </row>
    <row r="4022" spans="1:3">
      <c r="A4022" s="1">
        <v>-0.78343301789931197</v>
      </c>
      <c r="B4022" s="1">
        <v>2.7615655586256702</v>
      </c>
      <c r="C4022" s="1">
        <f t="shared" si="62"/>
        <v>1152.7841516235712</v>
      </c>
    </row>
    <row r="4023" spans="1:3">
      <c r="A4023" s="1">
        <v>-0.78263279101634697</v>
      </c>
      <c r="B4023" s="1">
        <v>2.7616633258960701</v>
      </c>
      <c r="C4023" s="1">
        <f t="shared" si="62"/>
        <v>1152.4818054524885</v>
      </c>
    </row>
    <row r="4024" spans="1:3">
      <c r="A4024" s="1">
        <v>-0.78183256411163904</v>
      </c>
      <c r="B4024" s="1">
        <v>2.7617609304947601</v>
      </c>
      <c r="C4024" s="1">
        <f t="shared" si="62"/>
        <v>1152.1792965988243</v>
      </c>
    </row>
    <row r="4025" spans="1:3">
      <c r="A4025" s="1">
        <v>-0.78103233718518605</v>
      </c>
      <c r="B4025" s="1">
        <v>2.76185837259739</v>
      </c>
      <c r="C4025" s="1">
        <f t="shared" si="62"/>
        <v>1151.8766252382279</v>
      </c>
    </row>
    <row r="4026" spans="1:3">
      <c r="A4026" s="1">
        <v>-0.78023211023698602</v>
      </c>
      <c r="B4026" s="1">
        <v>2.7619556522378201</v>
      </c>
      <c r="C4026" s="1">
        <f t="shared" si="62"/>
        <v>1151.5737914045581</v>
      </c>
    </row>
    <row r="4027" spans="1:3">
      <c r="A4027" s="1">
        <v>-0.77943188326703605</v>
      </c>
      <c r="B4027" s="1">
        <v>2.7620527696344102</v>
      </c>
      <c r="C4027" s="1">
        <f t="shared" si="62"/>
        <v>1151.2707953161732</v>
      </c>
    </row>
    <row r="4028" spans="1:3">
      <c r="A4028" s="1">
        <v>-0.77863165627351105</v>
      </c>
      <c r="B4028" s="1">
        <v>2.7621497247044999</v>
      </c>
      <c r="C4028" s="1">
        <f t="shared" si="62"/>
        <v>1150.9676368895002</v>
      </c>
    </row>
    <row r="4029" spans="1:3">
      <c r="A4029" s="1">
        <v>-0.77783142926005</v>
      </c>
      <c r="B4029" s="1">
        <v>2.7622465177715201</v>
      </c>
      <c r="C4029" s="1">
        <f t="shared" si="62"/>
        <v>1150.6643164497902</v>
      </c>
    </row>
    <row r="4030" spans="1:3">
      <c r="A4030" s="1">
        <v>-0.77703120222482902</v>
      </c>
      <c r="B4030" s="1">
        <v>2.76234314885231</v>
      </c>
      <c r="C4030" s="1">
        <f t="shared" si="62"/>
        <v>1150.3608340129695</v>
      </c>
    </row>
    <row r="4031" spans="1:3">
      <c r="A4031" s="1">
        <v>-0.77623097516784501</v>
      </c>
      <c r="B4031" s="1">
        <v>2.7624396181797599</v>
      </c>
      <c r="C4031" s="1">
        <f t="shared" si="62"/>
        <v>1150.0571898119272</v>
      </c>
    </row>
    <row r="4032" spans="1:3">
      <c r="A4032" s="1">
        <v>-0.77543074808909596</v>
      </c>
      <c r="B4032" s="1">
        <v>2.7625359256312101</v>
      </c>
      <c r="C4032" s="1">
        <f t="shared" si="62"/>
        <v>1149.7533837240028</v>
      </c>
    </row>
    <row r="4033" spans="1:3">
      <c r="A4033" s="1">
        <v>-0.77463052098857699</v>
      </c>
      <c r="B4033" s="1">
        <v>2.7626320715960802</v>
      </c>
      <c r="C4033" s="1">
        <f t="shared" si="62"/>
        <v>1149.4494161386135</v>
      </c>
    </row>
    <row r="4034" spans="1:3">
      <c r="A4034" s="1">
        <v>-0.77383029386628799</v>
      </c>
      <c r="B4034" s="1">
        <v>2.7627280559090401</v>
      </c>
      <c r="C4034" s="1">
        <f t="shared" ref="C4034:C4097" si="63">$F$1*(A4034-$A$1)+B4034*1000</f>
        <v>1149.1452868904289</v>
      </c>
    </row>
    <row r="4035" spans="1:3">
      <c r="A4035" s="1">
        <v>-0.77303006672222296</v>
      </c>
      <c r="B4035" s="1">
        <v>2.76282387894523</v>
      </c>
      <c r="C4035" s="1">
        <f t="shared" si="63"/>
        <v>1148.8409963545862</v>
      </c>
    </row>
    <row r="4036" spans="1:3">
      <c r="A4036" s="1">
        <v>-0.77222983955638103</v>
      </c>
      <c r="B4036" s="1">
        <v>2.7629195408238099</v>
      </c>
      <c r="C4036" s="1">
        <f t="shared" si="63"/>
        <v>1148.5365446502451</v>
      </c>
    </row>
    <row r="4037" spans="1:3">
      <c r="A4037" s="1">
        <v>-0.77142961236693897</v>
      </c>
      <c r="B4037" s="1">
        <v>2.7630150414340102</v>
      </c>
      <c r="C4037" s="1">
        <f t="shared" si="63"/>
        <v>1148.2319316657245</v>
      </c>
    </row>
    <row r="4038" spans="1:3">
      <c r="A4038" s="1">
        <v>-0.77062938515753299</v>
      </c>
      <c r="B4038" s="1">
        <v>2.7631103811279201</v>
      </c>
      <c r="C4038" s="1">
        <f t="shared" si="63"/>
        <v>1147.9271577549314</v>
      </c>
    </row>
    <row r="4039" spans="1:3">
      <c r="A4039" s="1">
        <v>-0.76982915792634099</v>
      </c>
      <c r="B4039" s="1">
        <v>2.7632055598942</v>
      </c>
      <c r="C4039" s="1">
        <f t="shared" si="63"/>
        <v>1147.6222229056157</v>
      </c>
    </row>
    <row r="4040" spans="1:3">
      <c r="A4040" s="1">
        <v>-0.76902893067335898</v>
      </c>
      <c r="B4040" s="1">
        <v>2.76330057786637</v>
      </c>
      <c r="C4040" s="1">
        <f t="shared" si="63"/>
        <v>1147.3171272512943</v>
      </c>
    </row>
    <row r="4041" spans="1:3">
      <c r="A4041" s="1">
        <v>-0.76822870339858396</v>
      </c>
      <c r="B4041" s="1">
        <v>2.7633954352774399</v>
      </c>
      <c r="C4041" s="1">
        <f t="shared" si="63"/>
        <v>1147.0118710249767</v>
      </c>
    </row>
    <row r="4042" spans="1:3">
      <c r="A4042" s="1">
        <v>-0.76742847610201403</v>
      </c>
      <c r="B4042" s="1">
        <v>2.7634901321331702</v>
      </c>
      <c r="C4042" s="1">
        <f t="shared" si="63"/>
        <v>1146.7064542324224</v>
      </c>
    </row>
    <row r="4043" spans="1:3">
      <c r="A4043" s="1">
        <v>-0.76662824878364499</v>
      </c>
      <c r="B4043" s="1">
        <v>2.7635846685388601</v>
      </c>
      <c r="C4043" s="1">
        <f t="shared" si="63"/>
        <v>1146.4008769789275</v>
      </c>
    </row>
    <row r="4044" spans="1:3">
      <c r="A4044" s="1">
        <v>-0.76582802144347495</v>
      </c>
      <c r="B4044" s="1">
        <v>2.7636790446280299</v>
      </c>
      <c r="C4044" s="1">
        <f t="shared" si="63"/>
        <v>1146.0951393980122</v>
      </c>
    </row>
    <row r="4045" spans="1:3">
      <c r="A4045" s="1">
        <v>-0.76502779408150001</v>
      </c>
      <c r="B4045" s="1">
        <v>2.7637732605486098</v>
      </c>
      <c r="C4045" s="1">
        <f t="shared" si="63"/>
        <v>1145.7892416376048</v>
      </c>
    </row>
    <row r="4046" spans="1:3">
      <c r="A4046" s="1">
        <v>-0.76422756669589897</v>
      </c>
      <c r="B4046" s="1">
        <v>2.76386731646003</v>
      </c>
      <c r="C4046" s="1">
        <f t="shared" si="63"/>
        <v>1145.4831838562245</v>
      </c>
    </row>
    <row r="4047" spans="1:3">
      <c r="A4047" s="1">
        <v>-0.76342733929030704</v>
      </c>
      <c r="B4047" s="1">
        <v>2.7639612124303699</v>
      </c>
      <c r="C4047" s="1">
        <f t="shared" si="63"/>
        <v>1145.1769661237684</v>
      </c>
    </row>
    <row r="4048" spans="1:3">
      <c r="A4048" s="1">
        <v>-0.762627111862901</v>
      </c>
      <c r="B4048" s="1">
        <v>2.76405494856232</v>
      </c>
      <c r="C4048" s="1">
        <f t="shared" si="63"/>
        <v>1144.8705885420154</v>
      </c>
    </row>
    <row r="4049" spans="1:3">
      <c r="A4049" s="1">
        <v>-0.76182688441367896</v>
      </c>
      <c r="B4049" s="1">
        <v>2.7641485249611</v>
      </c>
      <c r="C4049" s="1">
        <f t="shared" si="63"/>
        <v>1144.5640512161845</v>
      </c>
    </row>
    <row r="4050" spans="1:3">
      <c r="A4050" s="1">
        <v>-0.76102665694263805</v>
      </c>
      <c r="B4050" s="1">
        <v>2.7642419417606501</v>
      </c>
      <c r="C4050" s="1">
        <f t="shared" si="63"/>
        <v>1144.2573542802143</v>
      </c>
    </row>
    <row r="4051" spans="1:3">
      <c r="A4051" s="1">
        <v>-0.76022642944977403</v>
      </c>
      <c r="B4051" s="1">
        <v>2.7643351990948402</v>
      </c>
      <c r="C4051" s="1">
        <f t="shared" si="63"/>
        <v>1143.9504978679718</v>
      </c>
    </row>
    <row r="4052" spans="1:3">
      <c r="A4052" s="1">
        <v>-0.75942620193508503</v>
      </c>
      <c r="B4052" s="1">
        <v>2.7644282971542702</v>
      </c>
      <c r="C4052" s="1">
        <f t="shared" si="63"/>
        <v>1143.6434821700577</v>
      </c>
    </row>
    <row r="4053" spans="1:3">
      <c r="A4053" s="1">
        <v>-0.75862597439856705</v>
      </c>
      <c r="B4053" s="1">
        <v>2.76452123598773</v>
      </c>
      <c r="C4053" s="1">
        <f t="shared" si="63"/>
        <v>1143.3363072352586</v>
      </c>
    </row>
    <row r="4054" spans="1:3">
      <c r="A4054" s="1">
        <v>-0.75782574684021797</v>
      </c>
      <c r="B4054" s="1">
        <v>2.7646140158142898</v>
      </c>
      <c r="C4054" s="1">
        <f t="shared" si="63"/>
        <v>1143.0289732826438</v>
      </c>
    </row>
    <row r="4055" spans="1:3">
      <c r="A4055" s="1">
        <v>-0.75702551925821604</v>
      </c>
      <c r="B4055" s="1">
        <v>2.76470663649522</v>
      </c>
      <c r="C4055" s="1">
        <f t="shared" si="63"/>
        <v>1142.7214801725727</v>
      </c>
    </row>
    <row r="4056" spans="1:3">
      <c r="A4056" s="1">
        <v>-0.75622529165619601</v>
      </c>
      <c r="B4056" s="1">
        <v>2.7647990984256201</v>
      </c>
      <c r="C4056" s="1">
        <f t="shared" si="63"/>
        <v>1142.4138283019631</v>
      </c>
    </row>
    <row r="4057" spans="1:3">
      <c r="A4057" s="1">
        <v>-0.755425064032335</v>
      </c>
      <c r="B4057" s="1">
        <v>2.7648914015948698</v>
      </c>
      <c r="C4057" s="1">
        <f t="shared" si="63"/>
        <v>1142.1060176592821</v>
      </c>
    </row>
    <row r="4058" spans="1:3">
      <c r="A4058" s="1">
        <v>-0.75462483638663103</v>
      </c>
      <c r="B4058" s="1">
        <v>2.7649835461227301</v>
      </c>
      <c r="C4058" s="1">
        <f t="shared" si="63"/>
        <v>1141.7980483642907</v>
      </c>
    </row>
    <row r="4059" spans="1:3">
      <c r="A4059" s="1">
        <v>-0.75382460871907997</v>
      </c>
      <c r="B4059" s="1">
        <v>2.7650755321290101</v>
      </c>
      <c r="C4059" s="1">
        <f t="shared" si="63"/>
        <v>1141.4899205367951</v>
      </c>
    </row>
    <row r="4060" spans="1:3">
      <c r="A4060" s="1">
        <v>-0.75302438102968094</v>
      </c>
      <c r="B4060" s="1">
        <v>2.76516735983305</v>
      </c>
      <c r="C4060" s="1">
        <f t="shared" si="63"/>
        <v>1141.1816343961352</v>
      </c>
    </row>
    <row r="4061" spans="1:3">
      <c r="A4061" s="1">
        <v>-0.75222415331842896</v>
      </c>
      <c r="B4061" s="1">
        <v>2.7652590291416099</v>
      </c>
      <c r="C4061" s="1">
        <f t="shared" si="63"/>
        <v>1140.8731898490694</v>
      </c>
    </row>
    <row r="4062" spans="1:3">
      <c r="A4062" s="1">
        <v>-0.75142392558532201</v>
      </c>
      <c r="B4062" s="1">
        <v>2.7653505403877201</v>
      </c>
      <c r="C4062" s="1">
        <f t="shared" si="63"/>
        <v>1140.5645872286261</v>
      </c>
    </row>
    <row r="4063" spans="1:3">
      <c r="A4063" s="1">
        <v>-0.75062369783035598</v>
      </c>
      <c r="B4063" s="1">
        <v>2.7654418936205798</v>
      </c>
      <c r="C4063" s="1">
        <f t="shared" si="63"/>
        <v>1140.2558265840028</v>
      </c>
    </row>
    <row r="4064" spans="1:3">
      <c r="A4064" s="1">
        <v>-0.74982347005171002</v>
      </c>
      <c r="B4064" s="1">
        <v>2.7655330890140299</v>
      </c>
      <c r="C4064" s="1">
        <f t="shared" si="63"/>
        <v>1139.9469080881299</v>
      </c>
    </row>
    <row r="4065" spans="1:3">
      <c r="A4065" s="1">
        <v>-0.74902324225301797</v>
      </c>
      <c r="B4065" s="1">
        <v>2.76562412650877</v>
      </c>
      <c r="C4065" s="1">
        <f t="shared" si="63"/>
        <v>1139.6378316835239</v>
      </c>
    </row>
    <row r="4066" spans="1:3">
      <c r="A4066" s="1">
        <v>-0.74822301443245998</v>
      </c>
      <c r="B4066" s="1">
        <v>2.7657150064211899</v>
      </c>
      <c r="C4066" s="1">
        <f t="shared" si="63"/>
        <v>1139.328597685665</v>
      </c>
    </row>
    <row r="4067" spans="1:3">
      <c r="A4067" s="1">
        <v>-0.74742278659003203</v>
      </c>
      <c r="B4067" s="1">
        <v>2.76580572877186</v>
      </c>
      <c r="C4067" s="1">
        <f t="shared" si="63"/>
        <v>1139.0192061151213</v>
      </c>
    </row>
    <row r="4068" spans="1:3">
      <c r="A4068" s="1">
        <v>-0.74662255872573002</v>
      </c>
      <c r="B4068" s="1">
        <v>2.7658962936523199</v>
      </c>
      <c r="C4068" s="1">
        <f t="shared" si="63"/>
        <v>1138.7096570634299</v>
      </c>
    </row>
    <row r="4069" spans="1:3">
      <c r="A4069" s="1">
        <v>-0.74582233083955196</v>
      </c>
      <c r="B4069" s="1">
        <v>2.7659867013535302</v>
      </c>
      <c r="C4069" s="1">
        <f t="shared" si="63"/>
        <v>1138.3999508215511</v>
      </c>
    </row>
    <row r="4070" spans="1:3">
      <c r="A4070" s="1">
        <v>-0.74502210293149396</v>
      </c>
      <c r="B4070" s="1">
        <v>2.7660769517395498</v>
      </c>
      <c r="C4070" s="1">
        <f t="shared" si="63"/>
        <v>1138.0900872535417</v>
      </c>
    </row>
    <row r="4071" spans="1:3">
      <c r="A4071" s="1">
        <v>-0.74422187500155501</v>
      </c>
      <c r="B4071" s="1">
        <v>2.7661670451296598</v>
      </c>
      <c r="C4071" s="1">
        <f t="shared" si="63"/>
        <v>1137.7800666786825</v>
      </c>
    </row>
    <row r="4072" spans="1:3">
      <c r="A4072" s="1">
        <v>-0.74342164704972902</v>
      </c>
      <c r="B4072" s="1">
        <v>2.7662569815873201</v>
      </c>
      <c r="C4072" s="1">
        <f t="shared" si="63"/>
        <v>1137.4698891604298</v>
      </c>
    </row>
    <row r="4073" spans="1:3">
      <c r="A4073" s="1">
        <v>-0.74262141907419599</v>
      </c>
      <c r="B4073" s="1">
        <v>2.7663467611873198</v>
      </c>
      <c r="C4073" s="1">
        <f t="shared" si="63"/>
        <v>1137.1595547726627</v>
      </c>
    </row>
    <row r="4074" spans="1:3">
      <c r="A4074" s="1">
        <v>-0.74182119107859201</v>
      </c>
      <c r="B4074" s="1">
        <v>2.76643638405513</v>
      </c>
      <c r="C4074" s="1">
        <f t="shared" si="63"/>
        <v>1136.8490636426709</v>
      </c>
    </row>
    <row r="4075" spans="1:3">
      <c r="A4075" s="1">
        <v>-0.741020963061093</v>
      </c>
      <c r="B4075" s="1">
        <v>2.76652585043652</v>
      </c>
      <c r="C4075" s="1">
        <f t="shared" si="63"/>
        <v>1136.5384160153114</v>
      </c>
    </row>
    <row r="4076" spans="1:3">
      <c r="A4076" s="1">
        <v>-0.74022073502169705</v>
      </c>
      <c r="B4076" s="1">
        <v>2.76661516022443</v>
      </c>
      <c r="C4076" s="1">
        <f t="shared" si="63"/>
        <v>1136.2276117835233</v>
      </c>
    </row>
    <row r="4077" spans="1:3">
      <c r="A4077" s="1">
        <v>-0.73942050696039996</v>
      </c>
      <c r="B4077" s="1">
        <v>2.7667043137664198</v>
      </c>
      <c r="C4077" s="1">
        <f t="shared" si="63"/>
        <v>1135.9166512948648</v>
      </c>
    </row>
    <row r="4078" spans="1:3">
      <c r="A4078" s="1">
        <v>-0.73862027887720105</v>
      </c>
      <c r="B4078" s="1">
        <v>2.76679331106924</v>
      </c>
      <c r="C4078" s="1">
        <f t="shared" si="63"/>
        <v>1135.6055345560856</v>
      </c>
    </row>
    <row r="4079" spans="1:3">
      <c r="A4079" s="1">
        <v>-0.737820050772094</v>
      </c>
      <c r="B4079" s="1">
        <v>2.76688215235278</v>
      </c>
      <c r="C4079" s="1">
        <f t="shared" si="63"/>
        <v>1135.2942617870719</v>
      </c>
    </row>
    <row r="4080" spans="1:3">
      <c r="A4080" s="1">
        <v>-0.73701982264507904</v>
      </c>
      <c r="B4080" s="1">
        <v>2.76697083753856</v>
      </c>
      <c r="C4080" s="1">
        <f t="shared" si="63"/>
        <v>1134.9828329093443</v>
      </c>
    </row>
    <row r="4081" spans="1:3">
      <c r="A4081" s="1">
        <v>-0.73621959449615104</v>
      </c>
      <c r="B4081" s="1">
        <v>2.7670593669317101</v>
      </c>
      <c r="C4081" s="1">
        <f t="shared" si="63"/>
        <v>1134.6712482280304</v>
      </c>
    </row>
    <row r="4082" spans="1:3">
      <c r="A4082" s="1">
        <v>-0.73541936632348803</v>
      </c>
      <c r="B4082" s="1">
        <v>2.7671477405790799</v>
      </c>
      <c r="C4082" s="1">
        <f t="shared" si="63"/>
        <v>1134.3595077890689</v>
      </c>
    </row>
    <row r="4083" spans="1:3">
      <c r="A4083" s="1">
        <v>-0.73461913813072599</v>
      </c>
      <c r="B4083" s="1">
        <v>2.7672359586064101</v>
      </c>
      <c r="C4083" s="1">
        <f t="shared" si="63"/>
        <v>1134.0476117200183</v>
      </c>
    </row>
    <row r="4084" spans="1:3">
      <c r="A4084" s="1">
        <v>-0.73381890991604304</v>
      </c>
      <c r="B4084" s="1">
        <v>2.7673240210890202</v>
      </c>
      <c r="C4084" s="1">
        <f t="shared" si="63"/>
        <v>1133.7355600952869</v>
      </c>
    </row>
    <row r="4085" spans="1:3">
      <c r="A4085" s="1">
        <v>-0.73301868167943596</v>
      </c>
      <c r="B4085" s="1">
        <v>2.7674119281901102</v>
      </c>
      <c r="C4085" s="1">
        <f t="shared" si="63"/>
        <v>1133.4233530780732</v>
      </c>
    </row>
    <row r="4086" spans="1:3">
      <c r="A4086" s="1">
        <v>-0.73221845342090097</v>
      </c>
      <c r="B4086" s="1">
        <v>2.7674996801154199</v>
      </c>
      <c r="C4086" s="1">
        <f t="shared" si="63"/>
        <v>1133.110990874115</v>
      </c>
    </row>
    <row r="4087" spans="1:3">
      <c r="A4087" s="1">
        <v>-0.73141822514043597</v>
      </c>
      <c r="B4087" s="1">
        <v>2.7675872768862502</v>
      </c>
      <c r="C4087" s="1">
        <f t="shared" si="63"/>
        <v>1132.7984735047128</v>
      </c>
    </row>
    <row r="4088" spans="1:3">
      <c r="A4088" s="1">
        <v>-0.73061799683803696</v>
      </c>
      <c r="B4088" s="1">
        <v>2.7676747186231601</v>
      </c>
      <c r="C4088" s="1">
        <f t="shared" si="63"/>
        <v>1132.4858010904236</v>
      </c>
    </row>
    <row r="4089" spans="1:3">
      <c r="A4089" s="1">
        <v>-0.72981776851370195</v>
      </c>
      <c r="B4089" s="1">
        <v>2.7677620054326102</v>
      </c>
      <c r="C4089" s="1">
        <f t="shared" si="63"/>
        <v>1132.1729737377063</v>
      </c>
    </row>
    <row r="4090" spans="1:3">
      <c r="A4090" s="1">
        <v>-0.72901754016742704</v>
      </c>
      <c r="B4090" s="1">
        <v>2.76784913744955</v>
      </c>
      <c r="C4090" s="1">
        <f t="shared" si="63"/>
        <v>1131.8599915815082</v>
      </c>
    </row>
    <row r="4091" spans="1:3">
      <c r="A4091" s="1">
        <v>-0.72821731179739102</v>
      </c>
      <c r="B4091" s="1">
        <v>2.7679361149058201</v>
      </c>
      <c r="C4091" s="1">
        <f t="shared" si="63"/>
        <v>1131.5468548527604</v>
      </c>
    </row>
    <row r="4092" spans="1:3">
      <c r="A4092" s="1">
        <v>-0.72741708340722799</v>
      </c>
      <c r="B4092" s="1">
        <v>2.7680229378136998</v>
      </c>
      <c r="C4092" s="1">
        <f t="shared" si="63"/>
        <v>1131.2335635655584</v>
      </c>
    </row>
    <row r="4093" spans="1:3">
      <c r="A4093" s="1">
        <v>-0.72661685499511697</v>
      </c>
      <c r="B4093" s="1">
        <v>2.7681096063056501</v>
      </c>
      <c r="C4093" s="1">
        <f t="shared" si="63"/>
        <v>1130.9201178514536</v>
      </c>
    </row>
    <row r="4094" spans="1:3">
      <c r="A4094" s="1">
        <v>-0.72581662656105395</v>
      </c>
      <c r="B4094" s="1">
        <v>2.7681961204596401</v>
      </c>
      <c r="C4094" s="1">
        <f t="shared" si="63"/>
        <v>1130.6065177884118</v>
      </c>
    </row>
    <row r="4095" spans="1:3">
      <c r="A4095" s="1">
        <v>-0.72501639810503704</v>
      </c>
      <c r="B4095" s="1">
        <v>2.7682824804250599</v>
      </c>
      <c r="C4095" s="1">
        <f t="shared" si="63"/>
        <v>1130.2927635258234</v>
      </c>
    </row>
    <row r="4096" spans="1:3">
      <c r="A4096" s="1">
        <v>-0.72421616962706203</v>
      </c>
      <c r="B4096" s="1">
        <v>2.7683686864365198</v>
      </c>
      <c r="C4096" s="1">
        <f t="shared" si="63"/>
        <v>1129.9788552982959</v>
      </c>
    </row>
    <row r="4097" spans="1:3">
      <c r="A4097" s="1">
        <v>-0.72341594112712704</v>
      </c>
      <c r="B4097" s="1">
        <v>2.76845473838745</v>
      </c>
      <c r="C4097" s="1">
        <f t="shared" si="63"/>
        <v>1129.6647929992585</v>
      </c>
    </row>
    <row r="4098" spans="1:3">
      <c r="A4098" s="1">
        <v>-0.72261571260522794</v>
      </c>
      <c r="B4098" s="1">
        <v>2.7685406366263199</v>
      </c>
      <c r="C4098" s="1">
        <f t="shared" ref="C4098:C4161" si="64">$F$1*(A4098-$A$1)+B4098*1000</f>
        <v>1129.3505769771789</v>
      </c>
    </row>
    <row r="4099" spans="1:3">
      <c r="A4099" s="1">
        <v>-0.72181548406136198</v>
      </c>
      <c r="B4099" s="1">
        <v>2.76862638114594</v>
      </c>
      <c r="C4099" s="1">
        <f t="shared" si="64"/>
        <v>1129.0362072248658</v>
      </c>
    </row>
    <row r="4100" spans="1:3">
      <c r="A4100" s="1">
        <v>-0.72101525549370704</v>
      </c>
      <c r="B4100" s="1">
        <v>2.7687119722213098</v>
      </c>
      <c r="C4100" s="1">
        <f t="shared" si="64"/>
        <v>1128.7216840164081</v>
      </c>
    </row>
    <row r="4101" spans="1:3">
      <c r="A4101" s="1">
        <v>-0.720215026905899</v>
      </c>
      <c r="B4101" s="1">
        <v>2.76879740967988</v>
      </c>
      <c r="C4101" s="1">
        <f t="shared" si="64"/>
        <v>1128.4070071810743</v>
      </c>
    </row>
    <row r="4102" spans="1:3">
      <c r="A4102" s="1">
        <v>-0.71941479829611499</v>
      </c>
      <c r="B4102" s="1">
        <v>2.7688826938108702</v>
      </c>
      <c r="C4102" s="1">
        <f t="shared" si="64"/>
        <v>1128.0921770071725</v>
      </c>
    </row>
    <row r="4103" spans="1:3">
      <c r="A4103" s="1">
        <v>-0.718614569664352</v>
      </c>
      <c r="B4103" s="1">
        <v>2.7689678248346801</v>
      </c>
      <c r="C4103" s="1">
        <f t="shared" si="64"/>
        <v>1127.7771937151008</v>
      </c>
    </row>
    <row r="4104" spans="1:3">
      <c r="A4104" s="1">
        <v>-0.71781434101060804</v>
      </c>
      <c r="B4104" s="1">
        <v>2.7690528027588699</v>
      </c>
      <c r="C4104" s="1">
        <f t="shared" si="64"/>
        <v>1127.4620573124187</v>
      </c>
    </row>
    <row r="4105" spans="1:3">
      <c r="A4105" s="1">
        <v>-0.71701411233487899</v>
      </c>
      <c r="B4105" s="1">
        <v>2.7691376276901001</v>
      </c>
      <c r="C4105" s="1">
        <f t="shared" si="64"/>
        <v>1127.1467679057846</v>
      </c>
    </row>
    <row r="4106" spans="1:3">
      <c r="A4106" s="1">
        <v>-0.71621388363716199</v>
      </c>
      <c r="B4106" s="1">
        <v>2.7692222998776499</v>
      </c>
      <c r="C4106" s="1">
        <f t="shared" si="64"/>
        <v>1126.8313257444756</v>
      </c>
    </row>
    <row r="4107" spans="1:3">
      <c r="A4107" s="1">
        <v>-0.71541365491745401</v>
      </c>
      <c r="B4107" s="1">
        <v>2.7693068192152701</v>
      </c>
      <c r="C4107" s="1">
        <f t="shared" si="64"/>
        <v>1126.5157307222419</v>
      </c>
    </row>
    <row r="4108" spans="1:3">
      <c r="A4108" s="1">
        <v>-0.71461342617575196</v>
      </c>
      <c r="B4108" s="1">
        <v>2.76939118606579</v>
      </c>
      <c r="C4108" s="1">
        <f t="shared" si="64"/>
        <v>1126.1999832019108</v>
      </c>
    </row>
    <row r="4109" spans="1:3">
      <c r="A4109" s="1">
        <v>-0.71381319741023397</v>
      </c>
      <c r="B4109" s="1">
        <v>2.7694754002776598</v>
      </c>
      <c r="C4109" s="1">
        <f t="shared" si="64"/>
        <v>1125.8840830310219</v>
      </c>
    </row>
    <row r="4110" spans="1:3">
      <c r="A4110" s="1">
        <v>-0.713012968624536</v>
      </c>
      <c r="B4110" s="1">
        <v>2.7695594622475999</v>
      </c>
      <c r="C4110" s="1">
        <f t="shared" si="64"/>
        <v>1125.5680306081126</v>
      </c>
    </row>
    <row r="4111" spans="1:3">
      <c r="A4111" s="1">
        <v>-0.71221273981683497</v>
      </c>
      <c r="B4111" s="1">
        <v>2.7696433720512701</v>
      </c>
      <c r="C4111" s="1">
        <f t="shared" si="64"/>
        <v>1125.2518260079326</v>
      </c>
    </row>
    <row r="4112" spans="1:3">
      <c r="A4112" s="1">
        <v>-0.71141251098712699</v>
      </c>
      <c r="B4112" s="1">
        <v>2.76972712962564</v>
      </c>
      <c r="C4112" s="1">
        <f t="shared" si="64"/>
        <v>1124.9354691674484</v>
      </c>
    </row>
    <row r="4113" spans="1:3">
      <c r="A4113" s="1">
        <v>-0.71061228213540995</v>
      </c>
      <c r="B4113" s="1">
        <v>2.7698107352056698</v>
      </c>
      <c r="C4113" s="1">
        <f t="shared" si="64"/>
        <v>1124.6189603216199</v>
      </c>
    </row>
    <row r="4114" spans="1:3">
      <c r="A4114" s="1">
        <v>-0.70981205326168195</v>
      </c>
      <c r="B4114" s="1">
        <v>2.76989418898357</v>
      </c>
      <c r="C4114" s="1">
        <f t="shared" si="64"/>
        <v>1124.302299662656</v>
      </c>
    </row>
    <row r="4115" spans="1:3">
      <c r="A4115" s="1">
        <v>-0.70901182436593801</v>
      </c>
      <c r="B4115" s="1">
        <v>2.7699774909957098</v>
      </c>
      <c r="C4115" s="1">
        <f t="shared" si="64"/>
        <v>1123.9854872269234</v>
      </c>
    </row>
    <row r="4116" spans="1:3">
      <c r="A4116" s="1">
        <v>-0.70821159544817602</v>
      </c>
      <c r="B4116" s="1">
        <v>2.77006064137771</v>
      </c>
      <c r="C4116" s="1">
        <f t="shared" si="64"/>
        <v>1123.668523150043</v>
      </c>
    </row>
    <row r="4117" spans="1:3">
      <c r="A4117" s="1">
        <v>-0.70741136650839298</v>
      </c>
      <c r="B4117" s="1">
        <v>2.7701436402224702</v>
      </c>
      <c r="C4117" s="1">
        <f t="shared" si="64"/>
        <v>1123.3514075249118</v>
      </c>
    </row>
    <row r="4118" spans="1:3">
      <c r="A4118" s="1">
        <v>-0.70661113754476701</v>
      </c>
      <c r="B4118" s="1">
        <v>2.77022648764888</v>
      </c>
      <c r="C4118" s="1">
        <f t="shared" si="64"/>
        <v>1123.0341404695084</v>
      </c>
    </row>
    <row r="4119" spans="1:3">
      <c r="A4119" s="1">
        <v>-0.70581090856093198</v>
      </c>
      <c r="B4119" s="1">
        <v>2.7703091839259</v>
      </c>
      <c r="C4119" s="1">
        <f t="shared" si="64"/>
        <v>1122.7167222546109</v>
      </c>
    </row>
    <row r="4120" spans="1:3">
      <c r="A4120" s="1">
        <v>-0.70501067955506802</v>
      </c>
      <c r="B4120" s="1">
        <v>2.7703917289165401</v>
      </c>
      <c r="C4120" s="1">
        <f t="shared" si="64"/>
        <v>1122.3991527423191</v>
      </c>
    </row>
    <row r="4121" spans="1:3">
      <c r="A4121" s="1">
        <v>-0.70421045052717002</v>
      </c>
      <c r="B4121" s="1">
        <v>2.7704741229983401</v>
      </c>
      <c r="C4121" s="1">
        <f t="shared" si="64"/>
        <v>1122.0814323101702</v>
      </c>
    </row>
    <row r="4122" spans="1:3">
      <c r="A4122" s="1">
        <v>-0.70341022147723498</v>
      </c>
      <c r="B4122" s="1">
        <v>2.7705563661506099</v>
      </c>
      <c r="C4122" s="1">
        <f t="shared" si="64"/>
        <v>1121.7635609374722</v>
      </c>
    </row>
    <row r="4123" spans="1:3">
      <c r="A4123" s="1">
        <v>-0.70260999240526101</v>
      </c>
      <c r="B4123" s="1">
        <v>2.7706384585091999</v>
      </c>
      <c r="C4123" s="1">
        <f t="shared" si="64"/>
        <v>1121.4455387600754</v>
      </c>
    </row>
    <row r="4124" spans="1:3">
      <c r="A4124" s="1">
        <v>-0.70180976331124501</v>
      </c>
      <c r="B4124" s="1">
        <v>2.7707204003095001</v>
      </c>
      <c r="C4124" s="1">
        <f t="shared" si="64"/>
        <v>1121.1273660133679</v>
      </c>
    </row>
    <row r="4125" spans="1:3">
      <c r="A4125" s="1">
        <v>-0.70100953419518397</v>
      </c>
      <c r="B4125" s="1">
        <v>2.7708021914315601</v>
      </c>
      <c r="C4125" s="1">
        <f t="shared" si="64"/>
        <v>1120.8090425773969</v>
      </c>
    </row>
    <row r="4126" spans="1:3">
      <c r="A4126" s="1">
        <v>-0.70020930505707302</v>
      </c>
      <c r="B4126" s="1">
        <v>2.7708838322531002</v>
      </c>
      <c r="C4126" s="1">
        <f t="shared" si="64"/>
        <v>1120.4905688298816</v>
      </c>
    </row>
    <row r="4127" spans="1:3">
      <c r="A4127" s="1">
        <v>-0.69940907589509205</v>
      </c>
      <c r="B4127" s="1">
        <v>2.7709653227365201</v>
      </c>
      <c r="C4127" s="1">
        <f t="shared" si="64"/>
        <v>1120.1719447323112</v>
      </c>
    </row>
    <row r="4128" spans="1:3">
      <c r="A4128" s="1">
        <v>-0.69860884671287604</v>
      </c>
      <c r="B4128" s="1">
        <v>2.7710466630517798</v>
      </c>
      <c r="C4128" s="1">
        <f t="shared" si="64"/>
        <v>1119.8531704564627</v>
      </c>
    </row>
    <row r="4129" spans="1:3">
      <c r="A4129" s="1">
        <v>-0.69780861750860201</v>
      </c>
      <c r="B4129" s="1">
        <v>2.7711278533036601</v>
      </c>
      <c r="C4129" s="1">
        <f t="shared" si="64"/>
        <v>1119.534246106206</v>
      </c>
    </row>
    <row r="4130" spans="1:3">
      <c r="A4130" s="1">
        <v>-0.69700838828226697</v>
      </c>
      <c r="B4130" s="1">
        <v>2.77120889359982</v>
      </c>
      <c r="C4130" s="1">
        <f t="shared" si="64"/>
        <v>1119.2151717891984</v>
      </c>
    </row>
    <row r="4131" spans="1:3">
      <c r="A4131" s="1">
        <v>-0.69620815903386901</v>
      </c>
      <c r="B4131" s="1">
        <v>2.7712897842043902</v>
      </c>
      <c r="C4131" s="1">
        <f t="shared" si="64"/>
        <v>1118.8959477695698</v>
      </c>
    </row>
    <row r="4132" spans="1:3">
      <c r="A4132" s="1">
        <v>-0.69540792976340404</v>
      </c>
      <c r="B4132" s="1">
        <v>2.7713705249831699</v>
      </c>
      <c r="C4132" s="1">
        <f t="shared" si="64"/>
        <v>1118.576573913117</v>
      </c>
    </row>
    <row r="4133" spans="1:3">
      <c r="A4133" s="1">
        <v>-0.69460770047086895</v>
      </c>
      <c r="B4133" s="1">
        <v>2.77145111628545</v>
      </c>
      <c r="C4133" s="1">
        <f t="shared" si="64"/>
        <v>1118.2570505691294</v>
      </c>
    </row>
    <row r="4134" spans="1:3">
      <c r="A4134" s="1">
        <v>-0.69380747115626096</v>
      </c>
      <c r="B4134" s="1">
        <v>2.7715315581625299</v>
      </c>
      <c r="C4134" s="1">
        <f t="shared" si="64"/>
        <v>1117.9373777889055</v>
      </c>
    </row>
    <row r="4135" spans="1:3">
      <c r="A4135" s="1">
        <v>-0.69300724181957696</v>
      </c>
      <c r="B4135" s="1">
        <v>2.7716118506790099</v>
      </c>
      <c r="C4135" s="1">
        <f t="shared" si="64"/>
        <v>1117.6175556370433</v>
      </c>
    </row>
    <row r="4136" spans="1:3">
      <c r="A4136" s="1">
        <v>-0.69220701245899496</v>
      </c>
      <c r="B4136" s="1">
        <v>2.7716919939829499</v>
      </c>
      <c r="C4136" s="1">
        <f t="shared" si="64"/>
        <v>1117.2975842606922</v>
      </c>
    </row>
    <row r="4137" spans="1:3">
      <c r="A4137" s="1">
        <v>-0.69140678307814996</v>
      </c>
      <c r="B4137" s="1">
        <v>2.7717719883152099</v>
      </c>
      <c r="C4137" s="1">
        <f t="shared" si="64"/>
        <v>1116.97746390253</v>
      </c>
    </row>
    <row r="4138" spans="1:3">
      <c r="A4138" s="1">
        <v>-0.69060655367521995</v>
      </c>
      <c r="B4138" s="1">
        <v>2.77185183358222</v>
      </c>
      <c r="C4138" s="1">
        <f t="shared" si="64"/>
        <v>1116.657194468075</v>
      </c>
    </row>
    <row r="4139" spans="1:3">
      <c r="A4139" s="1">
        <v>-0.68980632425020305</v>
      </c>
      <c r="B4139" s="1">
        <v>2.7719315300761198</v>
      </c>
      <c r="C4139" s="1">
        <f t="shared" si="64"/>
        <v>1116.3367762494665</v>
      </c>
    </row>
    <row r="4140" spans="1:3">
      <c r="A4140" s="1">
        <v>-0.68900609480309405</v>
      </c>
      <c r="B4140" s="1">
        <v>2.7720110778911602</v>
      </c>
      <c r="C4140" s="1">
        <f t="shared" si="64"/>
        <v>1116.0162093409524</v>
      </c>
    </row>
    <row r="4141" spans="1:3">
      <c r="A4141" s="1">
        <v>-0.68820586533389105</v>
      </c>
      <c r="B4141" s="1">
        <v>2.7720904770636801</v>
      </c>
      <c r="C4141" s="1">
        <f t="shared" si="64"/>
        <v>1115.6954937788707</v>
      </c>
    </row>
    <row r="4142" spans="1:3">
      <c r="A4142" s="1">
        <v>-0.68740563584258996</v>
      </c>
      <c r="B4142" s="1">
        <v>2.7721697277874702</v>
      </c>
      <c r="C4142" s="1">
        <f t="shared" si="64"/>
        <v>1115.3746297570101</v>
      </c>
    </row>
    <row r="4143" spans="1:3">
      <c r="A4143" s="1">
        <v>-0.68660540632918898</v>
      </c>
      <c r="B4143" s="1">
        <v>2.7722488301416002</v>
      </c>
      <c r="C4143" s="1">
        <f t="shared" si="64"/>
        <v>1115.0536173544397</v>
      </c>
    </row>
    <row r="4144" spans="1:3">
      <c r="A4144" s="1">
        <v>-0.68580517679368502</v>
      </c>
      <c r="B4144" s="1">
        <v>2.7723277843621399</v>
      </c>
      <c r="C4144" s="1">
        <f t="shared" si="64"/>
        <v>1114.7324568072272</v>
      </c>
    </row>
    <row r="4145" spans="1:3">
      <c r="A4145" s="1">
        <v>-0.68500494723607397</v>
      </c>
      <c r="B4145" s="1">
        <v>2.77240659037242</v>
      </c>
      <c r="C4145" s="1">
        <f t="shared" si="64"/>
        <v>1114.4111480387016</v>
      </c>
    </row>
    <row r="4146" spans="1:3">
      <c r="A4146" s="1">
        <v>-0.68420471765453394</v>
      </c>
      <c r="B4146" s="1">
        <v>2.7724852485053901</v>
      </c>
      <c r="C4146" s="1">
        <f t="shared" si="64"/>
        <v>1114.0896913809022</v>
      </c>
    </row>
    <row r="4147" spans="1:3">
      <c r="A4147" s="1">
        <v>-0.68340448805270204</v>
      </c>
      <c r="B4147" s="1">
        <v>2.7725637587602501</v>
      </c>
      <c r="C4147" s="1">
        <f t="shared" si="64"/>
        <v>1113.7680868348461</v>
      </c>
    </row>
    <row r="4148" spans="1:3">
      <c r="A4148" s="1">
        <v>-0.68260425842875405</v>
      </c>
      <c r="B4148" s="1">
        <v>2.7726421212569501</v>
      </c>
      <c r="C4148" s="1">
        <f t="shared" si="64"/>
        <v>1113.4463345195722</v>
      </c>
    </row>
    <row r="4149" spans="1:3">
      <c r="A4149" s="1">
        <v>-0.68180402878268698</v>
      </c>
      <c r="B4149" s="1">
        <v>2.7727203361464201</v>
      </c>
      <c r="C4149" s="1">
        <f t="shared" si="64"/>
        <v>1113.1244345860086</v>
      </c>
    </row>
    <row r="4150" spans="1:3">
      <c r="A4150" s="1">
        <v>-0.68100379911449804</v>
      </c>
      <c r="B4150" s="1">
        <v>2.7727984036503499</v>
      </c>
      <c r="C4150" s="1">
        <f t="shared" si="64"/>
        <v>1112.8023872558438</v>
      </c>
    </row>
    <row r="4151" spans="1:3">
      <c r="A4151" s="1">
        <v>-0.68020356942418503</v>
      </c>
      <c r="B4151" s="1">
        <v>2.77287632364953</v>
      </c>
      <c r="C4151" s="1">
        <f t="shared" si="64"/>
        <v>1112.4801924098674</v>
      </c>
    </row>
    <row r="4152" spans="1:3">
      <c r="A4152" s="1">
        <v>-0.67940333971174405</v>
      </c>
      <c r="B4152" s="1">
        <v>2.7729540964087298</v>
      </c>
      <c r="C4152" s="1">
        <f t="shared" si="64"/>
        <v>1112.1578503128464</v>
      </c>
    </row>
    <row r="4153" spans="1:3">
      <c r="A4153" s="1">
        <v>-0.67860310997717099</v>
      </c>
      <c r="B4153" s="1">
        <v>2.7730317222490801</v>
      </c>
      <c r="C4153" s="1">
        <f t="shared" si="64"/>
        <v>1111.8353612859107</v>
      </c>
    </row>
    <row r="4154" spans="1:3">
      <c r="A4154" s="1">
        <v>-0.67780288022046598</v>
      </c>
      <c r="B4154" s="1">
        <v>2.77310920083834</v>
      </c>
      <c r="C4154" s="1">
        <f t="shared" si="64"/>
        <v>1111.5127249968177</v>
      </c>
    </row>
    <row r="4155" spans="1:3">
      <c r="A4155" s="1">
        <v>-0.67700265043980301</v>
      </c>
      <c r="B4155" s="1">
        <v>2.7731865326663301</v>
      </c>
      <c r="C4155" s="1">
        <f t="shared" si="64"/>
        <v>1111.1899419344766</v>
      </c>
    </row>
    <row r="4156" spans="1:3">
      <c r="A4156" s="1">
        <v>-0.67620242063881997</v>
      </c>
      <c r="B4156" s="1">
        <v>2.7732637178462101</v>
      </c>
      <c r="C4156" s="1">
        <f t="shared" si="64"/>
        <v>1110.8670122138649</v>
      </c>
    </row>
    <row r="4157" spans="1:3">
      <c r="A4157" s="1">
        <v>-0.67540219081569397</v>
      </c>
      <c r="B4157" s="1">
        <v>2.7733407562420398</v>
      </c>
      <c r="C4157" s="1">
        <f t="shared" si="64"/>
        <v>1110.5439356981317</v>
      </c>
    </row>
    <row r="4158" spans="1:3">
      <c r="A4158" s="1">
        <v>-0.67460196097042102</v>
      </c>
      <c r="B4158" s="1">
        <v>2.7734176481330799</v>
      </c>
      <c r="C4158" s="1">
        <f t="shared" si="64"/>
        <v>1110.2207126665355</v>
      </c>
    </row>
    <row r="4159" spans="1:3">
      <c r="A4159" s="1">
        <v>-0.67380173110300001</v>
      </c>
      <c r="B4159" s="1">
        <v>2.7734943937412901</v>
      </c>
      <c r="C4159" s="1">
        <f t="shared" si="64"/>
        <v>1109.8973433410349</v>
      </c>
    </row>
    <row r="4160" spans="1:3">
      <c r="A4160" s="1">
        <v>-0.67300150121342595</v>
      </c>
      <c r="B4160" s="1">
        <v>2.7735709930613699</v>
      </c>
      <c r="C4160" s="1">
        <f t="shared" si="64"/>
        <v>1109.5738277163277</v>
      </c>
    </row>
    <row r="4161" spans="1:3">
      <c r="A4161" s="1">
        <v>-0.67220127130169605</v>
      </c>
      <c r="B4161" s="1">
        <v>2.7736474462447598</v>
      </c>
      <c r="C4161" s="1">
        <f t="shared" si="64"/>
        <v>1109.2501659438528</v>
      </c>
    </row>
    <row r="4162" spans="1:3">
      <c r="A4162" s="1">
        <v>-0.67140104136780898</v>
      </c>
      <c r="B4162" s="1">
        <v>2.77372375338541</v>
      </c>
      <c r="C4162" s="1">
        <f t="shared" ref="C4162:C4225" si="65">$F$1*(A4162-$A$1)+B4162*1000</f>
        <v>1108.9263581175594</v>
      </c>
    </row>
    <row r="4163" spans="1:3">
      <c r="A4163" s="1">
        <v>-0.67060081141175898</v>
      </c>
      <c r="B4163" s="1">
        <v>2.7737999146203798</v>
      </c>
      <c r="C4163" s="1">
        <f t="shared" si="65"/>
        <v>1108.6024043745042</v>
      </c>
    </row>
    <row r="4164" spans="1:3">
      <c r="A4164" s="1">
        <v>-0.66980058143172605</v>
      </c>
      <c r="B4164" s="1">
        <v>2.7738759300700102</v>
      </c>
      <c r="C4164" s="1">
        <f t="shared" si="65"/>
        <v>1108.2783048341184</v>
      </c>
    </row>
    <row r="4165" spans="1:3">
      <c r="A4165" s="1">
        <v>-0.66900035143134395</v>
      </c>
      <c r="B4165" s="1">
        <v>2.7739517999615</v>
      </c>
      <c r="C4165" s="1">
        <f t="shared" si="65"/>
        <v>1107.954059725417</v>
      </c>
    </row>
    <row r="4166" spans="1:3">
      <c r="A4166" s="1">
        <v>-0.66820012140879204</v>
      </c>
      <c r="B4166" s="1">
        <v>2.7740275242163102</v>
      </c>
      <c r="C4166" s="1">
        <f t="shared" si="65"/>
        <v>1107.6296689689511</v>
      </c>
    </row>
    <row r="4167" spans="1:3">
      <c r="A4167" s="1">
        <v>-0.66739989136406597</v>
      </c>
      <c r="B4167" s="1">
        <v>2.77410310315617</v>
      </c>
      <c r="C4167" s="1">
        <f t="shared" si="65"/>
        <v>1107.3051328864481</v>
      </c>
    </row>
    <row r="4168" spans="1:3">
      <c r="A4168" s="1">
        <v>-0.66659966129716197</v>
      </c>
      <c r="B4168" s="1">
        <v>2.7741785368188698</v>
      </c>
      <c r="C4168" s="1">
        <f t="shared" si="65"/>
        <v>1106.9804515156957</v>
      </c>
    </row>
    <row r="4169" spans="1:3">
      <c r="A4169" s="1">
        <v>-0.66579943120807905</v>
      </c>
      <c r="B4169" s="1">
        <v>2.7742538252843398</v>
      </c>
      <c r="C4169" s="1">
        <f t="shared" si="65"/>
        <v>1106.655624936624</v>
      </c>
    </row>
    <row r="4170" spans="1:3">
      <c r="A4170" s="1">
        <v>-0.66499920109681299</v>
      </c>
      <c r="B4170" s="1">
        <v>2.7743289687185602</v>
      </c>
      <c r="C4170" s="1">
        <f t="shared" si="65"/>
        <v>1106.3306533152115</v>
      </c>
    </row>
    <row r="4171" spans="1:3">
      <c r="A4171" s="1">
        <v>-0.664198970963361</v>
      </c>
      <c r="B4171" s="1">
        <v>2.7744039672158598</v>
      </c>
      <c r="C4171" s="1">
        <f t="shared" si="65"/>
        <v>1106.0055367457851</v>
      </c>
    </row>
    <row r="4172" spans="1:3">
      <c r="A4172" s="1">
        <v>-0.66339874080771999</v>
      </c>
      <c r="B4172" s="1">
        <v>2.7744788210415501</v>
      </c>
      <c r="C4172" s="1">
        <f t="shared" si="65"/>
        <v>1105.6802754936548</v>
      </c>
    </row>
    <row r="4173" spans="1:3">
      <c r="A4173" s="1">
        <v>-0.66259851062806696</v>
      </c>
      <c r="B4173" s="1">
        <v>2.7745535300601998</v>
      </c>
      <c r="C4173" s="1">
        <f t="shared" si="65"/>
        <v>1105.354869422478</v>
      </c>
    </row>
    <row r="4174" spans="1:3">
      <c r="A4174" s="1">
        <v>-0.66179828042803801</v>
      </c>
      <c r="B4174" s="1">
        <v>2.7746280945277801</v>
      </c>
      <c r="C4174" s="1">
        <f t="shared" si="65"/>
        <v>1105.029318790044</v>
      </c>
    </row>
    <row r="4175" spans="1:3">
      <c r="A4175" s="1">
        <v>-0.66099805020581104</v>
      </c>
      <c r="B4175" s="1">
        <v>2.7747025146642499</v>
      </c>
      <c r="C4175" s="1">
        <f t="shared" si="65"/>
        <v>1104.7036238154005</v>
      </c>
    </row>
    <row r="4176" spans="1:3">
      <c r="A4176" s="1">
        <v>-0.66019781996138205</v>
      </c>
      <c r="B4176" s="1">
        <v>2.7747767905076999</v>
      </c>
      <c r="C4176" s="1">
        <f t="shared" si="65"/>
        <v>1104.3777845366358</v>
      </c>
    </row>
    <row r="4177" spans="1:3">
      <c r="A4177" s="1">
        <v>-0.65939758969475004</v>
      </c>
      <c r="B4177" s="1">
        <v>2.7748509221383699</v>
      </c>
      <c r="C4177" s="1">
        <f t="shared" si="65"/>
        <v>1104.0518010339902</v>
      </c>
    </row>
    <row r="4178" spans="1:3">
      <c r="A4178" s="1">
        <v>-0.65859735940590902</v>
      </c>
      <c r="B4178" s="1">
        <v>2.77492490972242</v>
      </c>
      <c r="C4178" s="1">
        <f t="shared" si="65"/>
        <v>1103.7256734736195</v>
      </c>
    </row>
    <row r="4179" spans="1:3">
      <c r="A4179" s="1">
        <v>-0.65779712909485699</v>
      </c>
      <c r="B4179" s="1">
        <v>2.7749987534966101</v>
      </c>
      <c r="C4179" s="1">
        <f t="shared" si="65"/>
        <v>1103.3994020922833</v>
      </c>
    </row>
    <row r="4180" spans="1:3">
      <c r="A4180" s="1">
        <v>-0.65699689876159195</v>
      </c>
      <c r="B4180" s="1">
        <v>2.7750724533139799</v>
      </c>
      <c r="C4180" s="1">
        <f t="shared" si="65"/>
        <v>1103.0729867430209</v>
      </c>
    </row>
    <row r="4181" spans="1:3">
      <c r="A4181" s="1">
        <v>-0.65619666840611002</v>
      </c>
      <c r="B4181" s="1">
        <v>2.77514600956806</v>
      </c>
      <c r="C4181" s="1">
        <f t="shared" si="65"/>
        <v>1102.74642781936</v>
      </c>
    </row>
    <row r="4182" spans="1:3">
      <c r="A4182" s="1">
        <v>-0.65539643802658798</v>
      </c>
      <c r="B4182" s="1">
        <v>2.7752194221236</v>
      </c>
      <c r="C4182" s="1">
        <f t="shared" si="65"/>
        <v>1102.419725185139</v>
      </c>
    </row>
    <row r="4183" spans="1:3">
      <c r="A4183" s="1">
        <v>-0.65459620762666304</v>
      </c>
      <c r="B4183" s="1">
        <v>2.7752926913506801</v>
      </c>
      <c r="C4183" s="1">
        <f t="shared" si="65"/>
        <v>1102.0928792122568</v>
      </c>
    </row>
    <row r="4184" spans="1:3">
      <c r="A4184" s="1">
        <v>-0.65379597720451199</v>
      </c>
      <c r="B4184" s="1">
        <v>2.77536581725633</v>
      </c>
      <c r="C4184" s="1">
        <f t="shared" si="65"/>
        <v>1101.765889906831</v>
      </c>
    </row>
    <row r="4185" spans="1:3">
      <c r="A4185" s="1">
        <v>-0.65299574676013195</v>
      </c>
      <c r="B4185" s="1">
        <v>2.7754387999497001</v>
      </c>
      <c r="C4185" s="1">
        <f t="shared" si="65"/>
        <v>1101.4387573780111</v>
      </c>
    </row>
    <row r="4186" spans="1:3">
      <c r="A4186" s="1">
        <v>-0.65219551629351902</v>
      </c>
      <c r="B4186" s="1">
        <v>2.7755116395828998</v>
      </c>
      <c r="C4186" s="1">
        <f t="shared" si="65"/>
        <v>1101.1114817779044</v>
      </c>
    </row>
    <row r="4187" spans="1:3">
      <c r="A4187" s="1">
        <v>-0.65139528580467099</v>
      </c>
      <c r="B4187" s="1">
        <v>2.7755843362505002</v>
      </c>
      <c r="C4187" s="1">
        <f t="shared" si="65"/>
        <v>1100.7840632010807</v>
      </c>
    </row>
    <row r="4188" spans="1:3">
      <c r="A4188" s="1">
        <v>-0.65059505529358497</v>
      </c>
      <c r="B4188" s="1">
        <v>2.7756568902186101</v>
      </c>
      <c r="C4188" s="1">
        <f t="shared" si="65"/>
        <v>1100.4565019136473</v>
      </c>
    </row>
    <row r="4189" spans="1:3">
      <c r="A4189" s="1">
        <v>-0.64979482476025696</v>
      </c>
      <c r="B4189" s="1">
        <v>2.7757293013401201</v>
      </c>
      <c r="C4189" s="1">
        <f t="shared" si="65"/>
        <v>1100.1287977684933</v>
      </c>
    </row>
    <row r="4190" spans="1:3">
      <c r="A4190" s="1">
        <v>-0.64899459420468397</v>
      </c>
      <c r="B4190" s="1">
        <v>2.7758015700089298</v>
      </c>
      <c r="C4190" s="1">
        <f t="shared" si="65"/>
        <v>1099.8009511595167</v>
      </c>
    </row>
    <row r="4191" spans="1:3">
      <c r="A4191" s="1">
        <v>-0.64819436362504501</v>
      </c>
      <c r="B4191" s="1">
        <v>2.7758736960902399</v>
      </c>
      <c r="C4191" s="1">
        <f t="shared" si="65"/>
        <v>1099.4729619510072</v>
      </c>
    </row>
    <row r="4192" spans="1:3">
      <c r="A4192" s="1">
        <v>-0.64739413302497395</v>
      </c>
      <c r="B4192" s="1">
        <v>2.7759456799540798</v>
      </c>
      <c r="C4192" s="1">
        <f t="shared" si="65"/>
        <v>1099.1448305148117</v>
      </c>
    </row>
    <row r="4193" spans="1:3">
      <c r="A4193" s="1">
        <v>-0.64659390240264902</v>
      </c>
      <c r="B4193" s="1">
        <v>2.7760175216079701</v>
      </c>
      <c r="C4193" s="1">
        <f t="shared" si="65"/>
        <v>1098.8165568575394</v>
      </c>
    </row>
    <row r="4194" spans="1:3">
      <c r="A4194" s="1">
        <v>-0.64579367175806701</v>
      </c>
      <c r="B4194" s="1">
        <v>2.7760892211899302</v>
      </c>
      <c r="C4194" s="1">
        <f t="shared" si="65"/>
        <v>1098.4881411172084</v>
      </c>
    </row>
    <row r="4195" spans="1:3">
      <c r="A4195" s="1">
        <v>-0.64499344109122503</v>
      </c>
      <c r="B4195" s="1">
        <v>2.7761607787949001</v>
      </c>
      <c r="C4195" s="1">
        <f t="shared" si="65"/>
        <v>1098.1595833887577</v>
      </c>
    </row>
    <row r="4196" spans="1:3">
      <c r="A4196" s="1">
        <v>-0.64419321040212096</v>
      </c>
      <c r="B4196" s="1">
        <v>2.77623219453216</v>
      </c>
      <c r="C4196" s="1">
        <f t="shared" si="65"/>
        <v>1097.8308837814654</v>
      </c>
    </row>
    <row r="4197" spans="1:3">
      <c r="A4197" s="1">
        <v>-0.64339297969074905</v>
      </c>
      <c r="B4197" s="1">
        <v>2.7763034686966801</v>
      </c>
      <c r="C4197" s="1">
        <f t="shared" si="65"/>
        <v>1097.5020425902997</v>
      </c>
    </row>
    <row r="4198" spans="1:3">
      <c r="A4198" s="1">
        <v>-0.64259274895710905</v>
      </c>
      <c r="B4198" s="1">
        <v>2.7763746012553101</v>
      </c>
      <c r="C4198" s="1">
        <f t="shared" si="65"/>
        <v>1097.1730597821097</v>
      </c>
    </row>
    <row r="4199" spans="1:3">
      <c r="A4199" s="1">
        <v>-0.64179251820119598</v>
      </c>
      <c r="B4199" s="1">
        <v>2.7764455922324198</v>
      </c>
      <c r="C4199" s="1">
        <f t="shared" si="65"/>
        <v>1096.843935381263</v>
      </c>
    </row>
    <row r="4200" spans="1:3">
      <c r="A4200" s="1">
        <v>-0.64099228742118797</v>
      </c>
      <c r="B4200" s="1">
        <v>2.7765164419770398</v>
      </c>
      <c r="C4200" s="1">
        <f t="shared" si="65"/>
        <v>1096.5146697358789</v>
      </c>
    </row>
    <row r="4201" spans="1:3">
      <c r="A4201" s="1">
        <v>-0.64019205662072098</v>
      </c>
      <c r="B4201" s="1">
        <v>2.77658715048962</v>
      </c>
      <c r="C4201" s="1">
        <f t="shared" si="65"/>
        <v>1096.1852628482252</v>
      </c>
    </row>
    <row r="4202" spans="1:3">
      <c r="A4202" s="1">
        <v>-0.63939182579797205</v>
      </c>
      <c r="B4202" s="1">
        <v>2.7766577179203198</v>
      </c>
      <c r="C4202" s="1">
        <f t="shared" si="65"/>
        <v>1095.8557148675509</v>
      </c>
    </row>
    <row r="4203" spans="1:3">
      <c r="A4203" s="1">
        <v>-0.63859159495293805</v>
      </c>
      <c r="B4203" s="1">
        <v>2.7767281443643301</v>
      </c>
      <c r="C4203" s="1">
        <f t="shared" si="65"/>
        <v>1095.5260258890439</v>
      </c>
    </row>
    <row r="4204" spans="1:3">
      <c r="A4204" s="1">
        <v>-0.63779136408561699</v>
      </c>
      <c r="B4204" s="1">
        <v>2.77679842995988</v>
      </c>
      <c r="C4204" s="1">
        <f t="shared" si="65"/>
        <v>1095.1961960509334</v>
      </c>
    </row>
    <row r="4205" spans="1:3">
      <c r="A4205" s="1">
        <v>-0.63699113319600498</v>
      </c>
      <c r="B4205" s="1">
        <v>2.7768685748166702</v>
      </c>
      <c r="C4205" s="1">
        <f t="shared" si="65"/>
        <v>1094.8662254629173</v>
      </c>
    </row>
    <row r="4206" spans="1:3">
      <c r="A4206" s="1">
        <v>-0.63619090228409803</v>
      </c>
      <c r="B4206" s="1">
        <v>2.7769385792009502</v>
      </c>
      <c r="C4206" s="1">
        <f t="shared" si="65"/>
        <v>1094.5361143912442</v>
      </c>
    </row>
    <row r="4207" spans="1:3">
      <c r="A4207" s="1">
        <v>-0.63539067134989402</v>
      </c>
      <c r="B4207" s="1">
        <v>2.7770084429951201</v>
      </c>
      <c r="C4207" s="1">
        <f t="shared" si="65"/>
        <v>1094.2058627183121</v>
      </c>
    </row>
    <row r="4208" spans="1:3">
      <c r="A4208" s="1">
        <v>-0.63459044039339096</v>
      </c>
      <c r="B4208" s="1">
        <v>2.7770781665218198</v>
      </c>
      <c r="C4208" s="1">
        <f t="shared" si="65"/>
        <v>1093.8754707667599</v>
      </c>
    </row>
    <row r="4209" spans="1:3">
      <c r="A4209" s="1">
        <v>-0.63379020941276298</v>
      </c>
      <c r="B4209" s="1">
        <v>2.7771477498464701</v>
      </c>
      <c r="C4209" s="1">
        <f t="shared" si="65"/>
        <v>1093.5449386010964</v>
      </c>
    </row>
    <row r="4210" spans="1:3">
      <c r="A4210" s="1">
        <v>-0.63298997841164995</v>
      </c>
      <c r="B4210" s="1">
        <v>2.7772171929267699</v>
      </c>
      <c r="C4210" s="1">
        <f t="shared" si="65"/>
        <v>1093.2142661808396</v>
      </c>
    </row>
    <row r="4211" spans="1:3">
      <c r="A4211" s="1">
        <v>-0.63218974738822598</v>
      </c>
      <c r="B4211" s="1">
        <v>2.7772864961549799</v>
      </c>
      <c r="C4211" s="1">
        <f t="shared" si="65"/>
        <v>1092.8834538973376</v>
      </c>
    </row>
    <row r="4212" spans="1:3">
      <c r="A4212" s="1">
        <v>-0.63138951634248996</v>
      </c>
      <c r="B4212" s="1">
        <v>2.7773556595126898</v>
      </c>
      <c r="C4212" s="1">
        <f t="shared" si="65"/>
        <v>1092.5525017321797</v>
      </c>
    </row>
    <row r="4213" spans="1:3">
      <c r="A4213" s="1">
        <v>-0.63058928527443903</v>
      </c>
      <c r="B4213" s="1">
        <v>2.77742468313869</v>
      </c>
      <c r="C4213" s="1">
        <f t="shared" si="65"/>
        <v>1092.2214098241545</v>
      </c>
    </row>
    <row r="4214" spans="1:3">
      <c r="A4214" s="1">
        <v>-0.62978905418406805</v>
      </c>
      <c r="B4214" s="1">
        <v>2.77749356727066</v>
      </c>
      <c r="C4214" s="1">
        <f t="shared" si="65"/>
        <v>1091.8901784109391</v>
      </c>
    </row>
    <row r="4215" spans="1:3">
      <c r="A4215" s="1">
        <v>-0.62898882307137505</v>
      </c>
      <c r="B4215" s="1">
        <v>2.7775623118055099</v>
      </c>
      <c r="C4215" s="1">
        <f t="shared" si="65"/>
        <v>1091.5588073894426</v>
      </c>
    </row>
    <row r="4216" spans="1:3">
      <c r="A4216" s="1">
        <v>-0.62818859193635801</v>
      </c>
      <c r="B4216" s="1">
        <v>2.7776309169668698</v>
      </c>
      <c r="C4216" s="1">
        <f t="shared" si="65"/>
        <v>1091.2272969832936</v>
      </c>
    </row>
    <row r="4217" spans="1:3">
      <c r="A4217" s="1">
        <v>-0.62738836077901095</v>
      </c>
      <c r="B4217" s="1">
        <v>2.7776993830214698</v>
      </c>
      <c r="C4217" s="1">
        <f t="shared" si="65"/>
        <v>1090.8956474592201</v>
      </c>
    </row>
    <row r="4218" spans="1:3">
      <c r="A4218" s="1">
        <v>-0.62658812959751398</v>
      </c>
      <c r="B4218" s="1">
        <v>2.7777677098350901</v>
      </c>
      <c r="C4218" s="1">
        <f t="shared" si="65"/>
        <v>1090.5638586820919</v>
      </c>
    </row>
    <row r="4219" spans="1:3">
      <c r="A4219" s="1">
        <v>-0.62578789839550297</v>
      </c>
      <c r="B4219" s="1">
        <v>2.77783589777856</v>
      </c>
      <c r="C4219" s="1">
        <f t="shared" si="65"/>
        <v>1090.2319310245564</v>
      </c>
    </row>
    <row r="4220" spans="1:3">
      <c r="A4220" s="1">
        <v>-0.62498766717115395</v>
      </c>
      <c r="B4220" s="1">
        <v>2.7779039468459299</v>
      </c>
      <c r="C4220" s="1">
        <f t="shared" si="65"/>
        <v>1089.8998644797518</v>
      </c>
    </row>
    <row r="4221" spans="1:3">
      <c r="A4221" s="1">
        <v>-0.62418743592446302</v>
      </c>
      <c r="B4221" s="1">
        <v>2.77797185720457</v>
      </c>
      <c r="C4221" s="1">
        <f t="shared" si="65"/>
        <v>1089.5676592150462</v>
      </c>
    </row>
    <row r="4222" spans="1:3">
      <c r="A4222" s="1">
        <v>-0.62338720465542996</v>
      </c>
      <c r="B4222" s="1">
        <v>2.7780396289215701</v>
      </c>
      <c r="C4222" s="1">
        <f t="shared" si="65"/>
        <v>1089.23531529753</v>
      </c>
    </row>
    <row r="4223" spans="1:3">
      <c r="A4223" s="1">
        <v>-0.622586973364049</v>
      </c>
      <c r="B4223" s="1">
        <v>2.7781072621499798</v>
      </c>
      <c r="C4223" s="1">
        <f t="shared" si="65"/>
        <v>1088.9028328802492</v>
      </c>
    </row>
    <row r="4224" spans="1:3">
      <c r="A4224" s="1">
        <v>-0.62178674205031903</v>
      </c>
      <c r="B4224" s="1">
        <v>2.7781747570000799</v>
      </c>
      <c r="C4224" s="1">
        <f t="shared" si="65"/>
        <v>1088.5702120734843</v>
      </c>
    </row>
    <row r="4225" spans="1:3">
      <c r="A4225" s="1">
        <v>-0.62098651071423505</v>
      </c>
      <c r="B4225" s="1">
        <v>2.7782421136251201</v>
      </c>
      <c r="C4225" s="1">
        <f t="shared" si="65"/>
        <v>1088.2374530304826</v>
      </c>
    </row>
    <row r="4226" spans="1:3">
      <c r="A4226" s="1">
        <v>-0.62018627935579596</v>
      </c>
      <c r="B4226" s="1">
        <v>2.7783093322488499</v>
      </c>
      <c r="C4226" s="1">
        <f t="shared" ref="C4226:C4289" si="66">$F$1*(A4226-$A$1)+B4226*1000</f>
        <v>1087.9045559749927</v>
      </c>
    </row>
    <row r="4227" spans="1:3">
      <c r="A4227" s="1">
        <v>-0.61938604797317698</v>
      </c>
      <c r="B4227" s="1">
        <v>2.7783764127662698</v>
      </c>
      <c r="C4227" s="1">
        <f t="shared" si="66"/>
        <v>1087.5715208011031</v>
      </c>
    </row>
    <row r="4228" spans="1:3">
      <c r="A4228" s="1">
        <v>-0.61858581657001599</v>
      </c>
      <c r="B4228" s="1">
        <v>2.7784433555052201</v>
      </c>
      <c r="C4228" s="1">
        <f t="shared" si="66"/>
        <v>1087.2383478384729</v>
      </c>
    </row>
    <row r="4229" spans="1:3">
      <c r="A4229" s="1">
        <v>-0.617785585144488</v>
      </c>
      <c r="B4229" s="1">
        <v>2.7785101605318299</v>
      </c>
      <c r="C4229" s="1">
        <f t="shared" si="66"/>
        <v>1086.905037152319</v>
      </c>
    </row>
    <row r="4230" spans="1:3">
      <c r="A4230" s="1">
        <v>-0.61698535369659302</v>
      </c>
      <c r="B4230" s="1">
        <v>2.77857682791337</v>
      </c>
      <c r="C4230" s="1">
        <f t="shared" si="66"/>
        <v>1086.5715888099114</v>
      </c>
    </row>
    <row r="4231" spans="1:3">
      <c r="A4231" s="1">
        <v>-0.61618512222632604</v>
      </c>
      <c r="B4231" s="1">
        <v>2.7786433577036602</v>
      </c>
      <c r="C4231" s="1">
        <f t="shared" si="66"/>
        <v>1086.238002865068</v>
      </c>
    </row>
    <row r="4232" spans="1:3">
      <c r="A4232" s="1">
        <v>-0.61538489073368297</v>
      </c>
      <c r="B4232" s="1">
        <v>2.7787097502264402</v>
      </c>
      <c r="C4232" s="1">
        <f t="shared" si="66"/>
        <v>1085.9042796415265</v>
      </c>
    </row>
    <row r="4233" spans="1:3">
      <c r="A4233" s="1">
        <v>-0.61458465921866301</v>
      </c>
      <c r="B4233" s="1">
        <v>2.77877600550686</v>
      </c>
      <c r="C4233" s="1">
        <f t="shared" si="66"/>
        <v>1085.5704191644365</v>
      </c>
    </row>
    <row r="4234" spans="1:3">
      <c r="A4234" s="1">
        <v>-0.61378442768126196</v>
      </c>
      <c r="B4234" s="1">
        <v>2.7788421236698899</v>
      </c>
      <c r="C4234" s="1">
        <f t="shared" si="66"/>
        <v>1085.2364215587659</v>
      </c>
    </row>
    <row r="4235" spans="1:3">
      <c r="A4235" s="1">
        <v>-0.61298419612147603</v>
      </c>
      <c r="B4235" s="1">
        <v>2.7789081049539099</v>
      </c>
      <c r="C4235" s="1">
        <f t="shared" si="66"/>
        <v>1084.9022870628928</v>
      </c>
    </row>
    <row r="4236" spans="1:3">
      <c r="A4236" s="1">
        <v>-0.61218396453748403</v>
      </c>
      <c r="B4236" s="1">
        <v>2.7789739492541399</v>
      </c>
      <c r="C4236" s="1">
        <f t="shared" si="66"/>
        <v>1084.5680155711268</v>
      </c>
    </row>
    <row r="4237" spans="1:3">
      <c r="A4237" s="1">
        <v>-0.61138373293292003</v>
      </c>
      <c r="B4237" s="1">
        <v>2.7790396568137798</v>
      </c>
      <c r="C4237" s="1">
        <f t="shared" si="66"/>
        <v>1084.2336073284848</v>
      </c>
    </row>
    <row r="4238" spans="1:3">
      <c r="A4238" s="1">
        <v>-0.61058350130596295</v>
      </c>
      <c r="B4238" s="1">
        <v>2.77910522772655</v>
      </c>
      <c r="C4238" s="1">
        <f t="shared" si="66"/>
        <v>1083.8990624277762</v>
      </c>
    </row>
    <row r="4239" spans="1:3">
      <c r="A4239" s="1">
        <v>-0.60978326965660901</v>
      </c>
      <c r="B4239" s="1">
        <v>2.7791706622887302</v>
      </c>
      <c r="C4239" s="1">
        <f t="shared" si="66"/>
        <v>1083.5643811652794</v>
      </c>
    </row>
    <row r="4240" spans="1:3">
      <c r="A4240" s="1">
        <v>-0.60898303798485598</v>
      </c>
      <c r="B4240" s="1">
        <v>2.7792359604683701</v>
      </c>
      <c r="C4240" s="1">
        <f t="shared" si="66"/>
        <v>1083.2295635090431</v>
      </c>
    </row>
    <row r="4241" spans="1:3">
      <c r="A4241" s="1">
        <v>-0.60818280629069899</v>
      </c>
      <c r="B4241" s="1">
        <v>2.7793011224048199</v>
      </c>
      <c r="C4241" s="1">
        <f t="shared" si="66"/>
        <v>1082.8946095984145</v>
      </c>
    </row>
    <row r="4242" spans="1:3">
      <c r="A4242" s="1">
        <v>-0.60738257457413702</v>
      </c>
      <c r="B4242" s="1">
        <v>2.77936614809509</v>
      </c>
      <c r="C4242" s="1">
        <f t="shared" si="66"/>
        <v>1082.5595194304035</v>
      </c>
    </row>
    <row r="4243" spans="1:3">
      <c r="A4243" s="1">
        <v>-0.60658234283516499</v>
      </c>
      <c r="B4243" s="1">
        <v>2.7794310379059102</v>
      </c>
      <c r="C4243" s="1">
        <f t="shared" si="66"/>
        <v>1082.2242933717378</v>
      </c>
    </row>
    <row r="4244" spans="1:3">
      <c r="A4244" s="1">
        <v>-0.60578211107377999</v>
      </c>
      <c r="B4244" s="1">
        <v>2.7794957918630998</v>
      </c>
      <c r="C4244" s="1">
        <f t="shared" si="66"/>
        <v>1081.8889314482349</v>
      </c>
    </row>
    <row r="4245" spans="1:3">
      <c r="A4245" s="1">
        <v>-0.60498187928816205</v>
      </c>
      <c r="B4245" s="1">
        <v>2.7795604100463001</v>
      </c>
      <c r="C4245" s="1">
        <f t="shared" si="66"/>
        <v>1081.5534337386259</v>
      </c>
    </row>
    <row r="4246" spans="1:3">
      <c r="A4246" s="1">
        <v>-0.60418164748194303</v>
      </c>
      <c r="B4246" s="1">
        <v>2.7796248926284202</v>
      </c>
      <c r="C4246" s="1">
        <f t="shared" si="66"/>
        <v>1081.2178004176367</v>
      </c>
    </row>
    <row r="4247" spans="1:3">
      <c r="A4247" s="1">
        <v>-0.60338141565330405</v>
      </c>
      <c r="B4247" s="1">
        <v>2.7796892397034698</v>
      </c>
      <c r="C4247" s="1">
        <f t="shared" si="66"/>
        <v>1080.8820315783667</v>
      </c>
    </row>
    <row r="4248" spans="1:3">
      <c r="A4248" s="1">
        <v>-0.60258118380223902</v>
      </c>
      <c r="B4248" s="1">
        <v>2.7797534515392401</v>
      </c>
      <c r="C4248" s="1">
        <f t="shared" si="66"/>
        <v>1080.5461274886047</v>
      </c>
    </row>
    <row r="4249" spans="1:3">
      <c r="A4249" s="1">
        <v>-0.60178095192874603</v>
      </c>
      <c r="B4249" s="1">
        <v>2.7798175279902102</v>
      </c>
      <c r="C4249" s="1">
        <f t="shared" si="66"/>
        <v>1080.2100880028283</v>
      </c>
    </row>
    <row r="4250" spans="1:3">
      <c r="A4250" s="1">
        <v>-0.60098072003282199</v>
      </c>
      <c r="B4250" s="1">
        <v>2.7798814693530902</v>
      </c>
      <c r="C4250" s="1">
        <f t="shared" si="66"/>
        <v>1079.8739134177463</v>
      </c>
    </row>
    <row r="4251" spans="1:3">
      <c r="A4251" s="1">
        <v>-0.60018048811446401</v>
      </c>
      <c r="B4251" s="1">
        <v>2.7799452758091099</v>
      </c>
      <c r="C4251" s="1">
        <f t="shared" si="66"/>
        <v>1079.5376039145865</v>
      </c>
    </row>
    <row r="4252" spans="1:3">
      <c r="A4252" s="1">
        <v>-0.59938025617366897</v>
      </c>
      <c r="B4252" s="1">
        <v>2.7800089473987799</v>
      </c>
      <c r="C4252" s="1">
        <f t="shared" si="66"/>
        <v>1079.2011595338595</v>
      </c>
    </row>
    <row r="4253" spans="1:3">
      <c r="A4253" s="1">
        <v>-0.59858002421043299</v>
      </c>
      <c r="B4253" s="1">
        <v>2.7800724841337399</v>
      </c>
      <c r="C4253" s="1">
        <f t="shared" si="66"/>
        <v>1078.8645802872011</v>
      </c>
    </row>
    <row r="4254" spans="1:3">
      <c r="A4254" s="1">
        <v>-0.59777979222293398</v>
      </c>
      <c r="B4254" s="1">
        <v>2.7801358863787602</v>
      </c>
      <c r="C4254" s="1">
        <f t="shared" si="66"/>
        <v>1078.5278665384719</v>
      </c>
    </row>
    <row r="4255" spans="1:3">
      <c r="A4255" s="1">
        <v>-0.59697956021480802</v>
      </c>
      <c r="B4255" s="1">
        <v>2.7801991540077302</v>
      </c>
      <c r="C4255" s="1">
        <f t="shared" si="66"/>
        <v>1078.1910181633791</v>
      </c>
    </row>
    <row r="4256" spans="1:3">
      <c r="A4256" s="1">
        <v>-0.59617932818423203</v>
      </c>
      <c r="B4256" s="1">
        <v>2.78026228738555</v>
      </c>
      <c r="C4256" s="1">
        <f t="shared" si="66"/>
        <v>1077.8540355259108</v>
      </c>
    </row>
    <row r="4257" spans="1:3">
      <c r="A4257" s="1">
        <v>-0.59537909613120299</v>
      </c>
      <c r="B4257" s="1">
        <v>2.7803252865095098</v>
      </c>
      <c r="C4257" s="1">
        <f t="shared" si="66"/>
        <v>1077.5169186233559</v>
      </c>
    </row>
    <row r="4258" spans="1:3">
      <c r="A4258" s="1">
        <v>-0.59457886405571703</v>
      </c>
      <c r="B4258" s="1">
        <v>2.7803881515339501</v>
      </c>
      <c r="C4258" s="1">
        <f t="shared" si="66"/>
        <v>1077.1796676100537</v>
      </c>
    </row>
    <row r="4259" spans="1:3">
      <c r="A4259" s="1">
        <v>-0.59377863195777303</v>
      </c>
      <c r="B4259" s="1">
        <v>2.7804508826548999</v>
      </c>
      <c r="C4259" s="1">
        <f t="shared" si="66"/>
        <v>1076.8422826820315</v>
      </c>
    </row>
    <row r="4260" spans="1:3">
      <c r="A4260" s="1">
        <v>-0.592978399837365</v>
      </c>
      <c r="B4260" s="1">
        <v>2.78051347982796</v>
      </c>
      <c r="C4260" s="1">
        <f t="shared" si="66"/>
        <v>1076.5047637948874</v>
      </c>
    </row>
    <row r="4261" spans="1:3">
      <c r="A4261" s="1">
        <v>-0.59217816769449305</v>
      </c>
      <c r="B4261" s="1">
        <v>2.7805759432350099</v>
      </c>
      <c r="C4261" s="1">
        <f t="shared" si="66"/>
        <v>1076.1671111305016</v>
      </c>
    </row>
    <row r="4262" spans="1:3">
      <c r="A4262" s="1">
        <v>-0.59137793552915197</v>
      </c>
      <c r="B4262" s="1">
        <v>2.78063827303039</v>
      </c>
      <c r="C4262" s="1">
        <f t="shared" si="66"/>
        <v>1075.8293248432108</v>
      </c>
    </row>
    <row r="4263" spans="1:3">
      <c r="A4263" s="1">
        <v>-0.59057770333951898</v>
      </c>
      <c r="B4263" s="1">
        <v>2.7807004693517801</v>
      </c>
      <c r="C4263" s="1">
        <f t="shared" si="66"/>
        <v>1075.4914050697844</v>
      </c>
    </row>
    <row r="4264" spans="1:3">
      <c r="A4264" s="1">
        <v>-0.58977747112923096</v>
      </c>
      <c r="B4264" s="1">
        <v>2.78076253241428</v>
      </c>
      <c r="C4264" s="1">
        <f t="shared" si="66"/>
        <v>1075.1533520271405</v>
      </c>
    </row>
    <row r="4265" spans="1:3">
      <c r="A4265" s="1">
        <v>-0.58897723889646503</v>
      </c>
      <c r="B4265" s="1">
        <v>2.7808244621283902</v>
      </c>
      <c r="C4265" s="1">
        <f t="shared" si="66"/>
        <v>1074.8151656248676</v>
      </c>
    </row>
    <row r="4266" spans="1:3">
      <c r="A4266" s="1">
        <v>-0.58817700664121697</v>
      </c>
      <c r="B4266" s="1">
        <v>2.7808862588471799</v>
      </c>
      <c r="C4266" s="1">
        <f t="shared" si="66"/>
        <v>1074.4768462160332</v>
      </c>
    </row>
    <row r="4267" spans="1:3">
      <c r="A4267" s="1">
        <v>-0.58737677436348501</v>
      </c>
      <c r="B4267" s="1">
        <v>2.7809479224690001</v>
      </c>
      <c r="C4267" s="1">
        <f t="shared" si="66"/>
        <v>1074.1383936989878</v>
      </c>
    </row>
    <row r="4268" spans="1:3">
      <c r="A4268" s="1">
        <v>-0.58657654206326604</v>
      </c>
      <c r="B4268" s="1">
        <v>2.7810094533182101</v>
      </c>
      <c r="C4268" s="1">
        <f t="shared" si="66"/>
        <v>1073.7998083980881</v>
      </c>
    </row>
    <row r="4269" spans="1:3">
      <c r="A4269" s="1">
        <v>-0.58577630974055495</v>
      </c>
      <c r="B4269" s="1">
        <v>2.7810708514644902</v>
      </c>
      <c r="C4269" s="1">
        <f t="shared" si="66"/>
        <v>1073.4610903830128</v>
      </c>
    </row>
    <row r="4270" spans="1:3">
      <c r="A4270" s="1">
        <v>-0.58497607739535196</v>
      </c>
      <c r="B4270" s="1">
        <v>2.7811321169761301</v>
      </c>
      <c r="C4270" s="1">
        <f t="shared" si="66"/>
        <v>1073.1222397220508</v>
      </c>
    </row>
    <row r="4271" spans="1:3">
      <c r="A4271" s="1">
        <v>-0.58417584502764996</v>
      </c>
      <c r="B4271" s="1">
        <v>2.7811932500365102</v>
      </c>
      <c r="C4271" s="1">
        <f t="shared" si="66"/>
        <v>1072.78325659858</v>
      </c>
    </row>
    <row r="4272" spans="1:3">
      <c r="A4272" s="1">
        <v>-0.58337561263562998</v>
      </c>
      <c r="B4272" s="1">
        <v>2.7812542505981299</v>
      </c>
      <c r="C4272" s="1">
        <f t="shared" si="66"/>
        <v>1072.44414096419</v>
      </c>
    </row>
    <row r="4273" spans="1:3">
      <c r="A4273" s="1">
        <v>-0.58257538022292499</v>
      </c>
      <c r="B4273" s="1">
        <v>2.7813151190474699</v>
      </c>
      <c r="C4273" s="1">
        <f t="shared" si="66"/>
        <v>1072.1048932071774</v>
      </c>
    </row>
    <row r="4274" spans="1:3">
      <c r="A4274" s="1">
        <v>-0.581775147787715</v>
      </c>
      <c r="B4274" s="1">
        <v>2.7813758553946801</v>
      </c>
      <c r="C4274" s="1">
        <f t="shared" si="66"/>
        <v>1071.7655133367823</v>
      </c>
    </row>
    <row r="4275" spans="1:3">
      <c r="A4275" s="1">
        <v>-0.58097491532999401</v>
      </c>
      <c r="B4275" s="1">
        <v>2.7814364597654602</v>
      </c>
      <c r="C4275" s="1">
        <f t="shared" si="66"/>
        <v>1071.4260014787021</v>
      </c>
    </row>
    <row r="4276" spans="1:3">
      <c r="A4276" s="1">
        <v>-0.58017468284976104</v>
      </c>
      <c r="B4276" s="1">
        <v>2.7814969322860899</v>
      </c>
      <c r="C4276" s="1">
        <f t="shared" si="66"/>
        <v>1071.0863577592152</v>
      </c>
    </row>
    <row r="4277" spans="1:3">
      <c r="A4277" s="1">
        <v>-0.57937445034701196</v>
      </c>
      <c r="B4277" s="1">
        <v>2.7815572731961802</v>
      </c>
      <c r="C4277" s="1">
        <f t="shared" si="66"/>
        <v>1070.746582417931</v>
      </c>
    </row>
    <row r="4278" spans="1:3">
      <c r="A4278" s="1">
        <v>-0.57857421782174401</v>
      </c>
      <c r="B4278" s="1">
        <v>2.7816174823800299</v>
      </c>
      <c r="C4278" s="1">
        <f t="shared" si="66"/>
        <v>1070.4066753391467</v>
      </c>
    </row>
    <row r="4279" spans="1:3">
      <c r="A4279" s="1">
        <v>-0.57777398527395396</v>
      </c>
      <c r="B4279" s="1">
        <v>2.7816775600918602</v>
      </c>
      <c r="C4279" s="1">
        <f t="shared" si="66"/>
        <v>1070.0666367770818</v>
      </c>
    </row>
    <row r="4280" spans="1:3">
      <c r="A4280" s="1">
        <v>-0.57697375270363804</v>
      </c>
      <c r="B4280" s="1">
        <v>2.7817375065714698</v>
      </c>
      <c r="C4280" s="1">
        <f t="shared" si="66"/>
        <v>1069.7264669715335</v>
      </c>
    </row>
    <row r="4281" spans="1:3">
      <c r="A4281" s="1">
        <v>-0.57617352010897505</v>
      </c>
      <c r="B4281" s="1">
        <v>2.7817973217154002</v>
      </c>
      <c r="C4281" s="1">
        <f t="shared" si="66"/>
        <v>1069.3861658181329</v>
      </c>
    </row>
    <row r="4282" spans="1:3">
      <c r="A4282" s="1">
        <v>-0.57537328749359895</v>
      </c>
      <c r="B4282" s="1">
        <v>2.7818570057679999</v>
      </c>
      <c r="C4282" s="1">
        <f t="shared" si="66"/>
        <v>1069.0457335630445</v>
      </c>
    </row>
    <row r="4283" spans="1:3">
      <c r="A4283" s="1">
        <v>-0.57457305485568899</v>
      </c>
      <c r="B4283" s="1">
        <v>2.7819165589524602</v>
      </c>
      <c r="C4283" s="1">
        <f t="shared" si="66"/>
        <v>1068.7051704285493</v>
      </c>
    </row>
    <row r="4284" spans="1:3">
      <c r="A4284" s="1">
        <v>-0.57377282219523995</v>
      </c>
      <c r="B4284" s="1">
        <v>2.78197598129589</v>
      </c>
      <c r="C4284" s="1">
        <f t="shared" si="66"/>
        <v>1068.364476441755</v>
      </c>
    </row>
    <row r="4285" spans="1:3">
      <c r="A4285" s="1">
        <v>-0.57297258951225105</v>
      </c>
      <c r="B4285" s="1">
        <v>2.78203527281083</v>
      </c>
      <c r="C4285" s="1">
        <f t="shared" si="66"/>
        <v>1068.0236516152006</v>
      </c>
    </row>
    <row r="4286" spans="1:3">
      <c r="A4286" s="1">
        <v>-0.57217235680671696</v>
      </c>
      <c r="B4286" s="1">
        <v>2.78209443385082</v>
      </c>
      <c r="C4286" s="1">
        <f t="shared" si="66"/>
        <v>1067.6826963024234</v>
      </c>
    </row>
    <row r="4287" spans="1:3">
      <c r="A4287" s="1">
        <v>-0.57137212407863602</v>
      </c>
      <c r="B4287" s="1">
        <v>2.7821534644142498</v>
      </c>
      <c r="C4287" s="1">
        <f t="shared" si="66"/>
        <v>1067.3416105018127</v>
      </c>
    </row>
    <row r="4288" spans="1:3">
      <c r="A4288" s="1">
        <v>-0.57057189132800401</v>
      </c>
      <c r="B4288" s="1">
        <v>2.7822123646562802</v>
      </c>
      <c r="C4288" s="1">
        <f t="shared" si="66"/>
        <v>1067.0003943685269</v>
      </c>
    </row>
    <row r="4289" spans="1:3">
      <c r="A4289" s="1">
        <v>-0.56977165855481904</v>
      </c>
      <c r="B4289" s="1">
        <v>2.78227113456074</v>
      </c>
      <c r="C4289" s="1">
        <f t="shared" si="66"/>
        <v>1066.6590478863943</v>
      </c>
    </row>
    <row r="4290" spans="1:3">
      <c r="A4290" s="1">
        <v>-0.56897142575725701</v>
      </c>
      <c r="B4290" s="1">
        <v>2.7823297744936801</v>
      </c>
      <c r="C4290" s="1">
        <f t="shared" ref="C4290:C4353" si="67">$F$1*(A4290-$A$1)+B4290*1000</f>
        <v>1066.3175714205533</v>
      </c>
    </row>
    <row r="4291" spans="1:3">
      <c r="A4291" s="1">
        <v>-0.56817119293895502</v>
      </c>
      <c r="B4291" s="1">
        <v>2.7823882844722001</v>
      </c>
      <c r="C4291" s="1">
        <f t="shared" si="67"/>
        <v>1065.9759649899227</v>
      </c>
    </row>
    <row r="4292" spans="1:3">
      <c r="A4292" s="1">
        <v>-0.56737096009808996</v>
      </c>
      <c r="B4292" s="1">
        <v>2.7824466646063</v>
      </c>
      <c r="C4292" s="1">
        <f t="shared" si="67"/>
        <v>1065.63422870359</v>
      </c>
    </row>
    <row r="4293" spans="1:3">
      <c r="A4293" s="1">
        <v>-0.56657072723465796</v>
      </c>
      <c r="B4293" s="1">
        <v>2.7825049150511298</v>
      </c>
      <c r="C4293" s="1">
        <f t="shared" si="67"/>
        <v>1065.2923627167038</v>
      </c>
    </row>
    <row r="4294" spans="1:3">
      <c r="A4294" s="1">
        <v>-0.56577049434865601</v>
      </c>
      <c r="B4294" s="1">
        <v>2.7825630359190701</v>
      </c>
      <c r="C4294" s="1">
        <f t="shared" si="67"/>
        <v>1064.9503671416428</v>
      </c>
    </row>
    <row r="4295" spans="1:3">
      <c r="A4295" s="1">
        <v>-0.564970261440082</v>
      </c>
      <c r="B4295" s="1">
        <v>2.78262102743569</v>
      </c>
      <c r="C4295" s="1">
        <f t="shared" si="67"/>
        <v>1064.6082422039758</v>
      </c>
    </row>
    <row r="4296" spans="1:3">
      <c r="A4296" s="1">
        <v>-0.56417002850893305</v>
      </c>
      <c r="B4296" s="1">
        <v>2.7826788893723</v>
      </c>
      <c r="C4296" s="1">
        <f t="shared" si="67"/>
        <v>1064.2659876750115</v>
      </c>
    </row>
    <row r="4297" spans="1:3">
      <c r="A4297" s="1">
        <v>-0.56336979555520394</v>
      </c>
      <c r="B4297" s="1">
        <v>2.7827366223678198</v>
      </c>
      <c r="C4297" s="1">
        <f t="shared" si="67"/>
        <v>1063.9236041936667</v>
      </c>
    </row>
    <row r="4298" spans="1:3">
      <c r="A4298" s="1">
        <v>-0.56256956257889301</v>
      </c>
      <c r="B4298" s="1">
        <v>2.7827942261790999</v>
      </c>
      <c r="C4298" s="1">
        <f t="shared" si="67"/>
        <v>1063.5810915167915</v>
      </c>
    </row>
    <row r="4299" spans="1:3">
      <c r="A4299" s="1">
        <v>-0.56176932957999604</v>
      </c>
      <c r="B4299" s="1">
        <v>2.7828517010320799</v>
      </c>
      <c r="C4299" s="1">
        <f t="shared" si="67"/>
        <v>1063.2384498703227</v>
      </c>
    </row>
    <row r="4300" spans="1:3">
      <c r="A4300" s="1">
        <v>-0.56096909655669203</v>
      </c>
      <c r="B4300" s="1">
        <v>2.7829090471793601</v>
      </c>
      <c r="C4300" s="1">
        <f t="shared" si="67"/>
        <v>1062.8956795059512</v>
      </c>
    </row>
    <row r="4301" spans="1:3">
      <c r="A4301" s="1">
        <v>-0.56016886351261497</v>
      </c>
      <c r="B4301" s="1">
        <v>2.7829662645247901</v>
      </c>
      <c r="C4301" s="1">
        <f t="shared" si="67"/>
        <v>1062.5527803293426</v>
      </c>
    </row>
    <row r="4302" spans="1:3">
      <c r="A4302" s="1">
        <v>-0.55936863044594298</v>
      </c>
      <c r="B4302" s="1">
        <v>2.7830233533064699</v>
      </c>
      <c r="C4302" s="1">
        <f t="shared" si="67"/>
        <v>1062.2097525776862</v>
      </c>
    </row>
    <row r="4303" spans="1:3">
      <c r="A4303" s="1">
        <v>-0.55856839735667396</v>
      </c>
      <c r="B4303" s="1">
        <v>2.7830803137506002</v>
      </c>
      <c r="C4303" s="1">
        <f t="shared" si="67"/>
        <v>1061.8665964771819</v>
      </c>
    </row>
    <row r="4304" spans="1:3">
      <c r="A4304" s="1">
        <v>-0.55776816424480402</v>
      </c>
      <c r="B4304" s="1">
        <v>2.7831371457710699</v>
      </c>
      <c r="C4304" s="1">
        <f t="shared" si="67"/>
        <v>1061.5233119417167</v>
      </c>
    </row>
    <row r="4305" spans="1:3">
      <c r="A4305" s="1">
        <v>-0.55696793111032905</v>
      </c>
      <c r="B4305" s="1">
        <v>2.7831938497220201</v>
      </c>
      <c r="C4305" s="1">
        <f t="shared" si="67"/>
        <v>1061.1798993254297</v>
      </c>
    </row>
    <row r="4306" spans="1:3">
      <c r="A4306" s="1">
        <v>-0.55616769795324605</v>
      </c>
      <c r="B4306" s="1">
        <v>2.7832504256167701</v>
      </c>
      <c r="C4306" s="1">
        <f t="shared" si="67"/>
        <v>1060.8363586416378</v>
      </c>
    </row>
    <row r="4307" spans="1:3">
      <c r="A4307" s="1">
        <v>-0.55536746477355303</v>
      </c>
      <c r="B4307" s="1">
        <v>2.7833068734684501</v>
      </c>
      <c r="C4307" s="1">
        <f t="shared" si="67"/>
        <v>1060.4926899034717</v>
      </c>
    </row>
    <row r="4308" spans="1:3">
      <c r="A4308" s="1">
        <v>-0.55456723157124599</v>
      </c>
      <c r="B4308" s="1">
        <v>2.7833631936170802</v>
      </c>
      <c r="C4308" s="1">
        <f t="shared" si="67"/>
        <v>1060.148893450948</v>
      </c>
    </row>
    <row r="4309" spans="1:3">
      <c r="A4309" s="1">
        <v>-0.55376699834450205</v>
      </c>
      <c r="B4309" s="1">
        <v>2.7834193859888998</v>
      </c>
      <c r="C4309" s="1">
        <f t="shared" si="67"/>
        <v>1059.8049692093957</v>
      </c>
    </row>
    <row r="4310" spans="1:3">
      <c r="A4310" s="1">
        <v>-0.55296676509695797</v>
      </c>
      <c r="B4310" s="1">
        <v>2.7834754509137798</v>
      </c>
      <c r="C4310" s="1">
        <f t="shared" si="67"/>
        <v>1059.4609175105036</v>
      </c>
    </row>
    <row r="4311" spans="1:3">
      <c r="A4311" s="1">
        <v>-0.55216653182679098</v>
      </c>
      <c r="B4311" s="1">
        <v>2.7835313884028201</v>
      </c>
      <c r="C4311" s="1">
        <f t="shared" si="67"/>
        <v>1059.1167383644606</v>
      </c>
    </row>
    <row r="4312" spans="1:3">
      <c r="A4312" s="1">
        <v>-0.55136629853399599</v>
      </c>
      <c r="B4312" s="1">
        <v>2.7835871986265701</v>
      </c>
      <c r="C4312" s="1">
        <f t="shared" si="67"/>
        <v>1058.772431941813</v>
      </c>
    </row>
    <row r="4313" spans="1:3">
      <c r="A4313" s="1">
        <v>-0.55056606521857199</v>
      </c>
      <c r="B4313" s="1">
        <v>2.7836428815406</v>
      </c>
      <c r="C4313" s="1">
        <f t="shared" si="67"/>
        <v>1058.427998198131</v>
      </c>
    </row>
    <row r="4314" spans="1:3">
      <c r="A4314" s="1">
        <v>-0.54976583188051498</v>
      </c>
      <c r="B4314" s="1">
        <v>2.7836984375282801</v>
      </c>
      <c r="C4314" s="1">
        <f t="shared" si="67"/>
        <v>1058.0834375167824</v>
      </c>
    </row>
    <row r="4315" spans="1:3">
      <c r="A4315" s="1">
        <v>-0.54896559851982196</v>
      </c>
      <c r="B4315" s="1">
        <v>2.7837538666030999</v>
      </c>
      <c r="C4315" s="1">
        <f t="shared" si="67"/>
        <v>1057.738749911256</v>
      </c>
    </row>
    <row r="4316" spans="1:3">
      <c r="A4316" s="1">
        <v>-0.54816536513648995</v>
      </c>
      <c r="B4316" s="1">
        <v>2.7838091688922599</v>
      </c>
      <c r="C4316" s="1">
        <f t="shared" si="67"/>
        <v>1057.3939355087498</v>
      </c>
    </row>
    <row r="4317" spans="1:3">
      <c r="A4317" s="1">
        <v>-0.54736513173051604</v>
      </c>
      <c r="B4317" s="1">
        <v>2.7838643445085798</v>
      </c>
      <c r="C4317" s="1">
        <f t="shared" si="67"/>
        <v>1057.0489944220828</v>
      </c>
    </row>
    <row r="4318" spans="1:3">
      <c r="A4318" s="1">
        <v>-0.54656489830007504</v>
      </c>
      <c r="B4318" s="1">
        <v>2.78391939362045</v>
      </c>
      <c r="C4318" s="1">
        <f t="shared" si="67"/>
        <v>1056.7039268187327</v>
      </c>
    </row>
    <row r="4319" spans="1:3">
      <c r="A4319" s="1">
        <v>-0.54576466484880704</v>
      </c>
      <c r="B4319" s="1">
        <v>2.7839743161735102</v>
      </c>
      <c r="C4319" s="1">
        <f t="shared" si="67"/>
        <v>1056.3587326461586</v>
      </c>
    </row>
    <row r="4320" spans="1:3">
      <c r="A4320" s="1">
        <v>-0.54496443137488504</v>
      </c>
      <c r="B4320" s="1">
        <v>2.7840291127063099</v>
      </c>
      <c r="C4320" s="1">
        <f t="shared" si="67"/>
        <v>1056.0134124419974</v>
      </c>
    </row>
    <row r="4321" spans="1:3">
      <c r="A4321" s="1">
        <v>-0.54416419787830905</v>
      </c>
      <c r="B4321" s="1">
        <v>2.7840837829471901</v>
      </c>
      <c r="C4321" s="1">
        <f t="shared" si="67"/>
        <v>1055.6679659345898</v>
      </c>
    </row>
    <row r="4322" spans="1:3">
      <c r="A4322" s="1">
        <v>-0.54336396435907497</v>
      </c>
      <c r="B4322" s="1">
        <v>2.78413832718077</v>
      </c>
      <c r="C4322" s="1">
        <f t="shared" si="67"/>
        <v>1055.3223934085524</v>
      </c>
    </row>
    <row r="4323" spans="1:3">
      <c r="A4323" s="1">
        <v>-0.54256373081717901</v>
      </c>
      <c r="B4323" s="1">
        <v>2.7841927455052802</v>
      </c>
      <c r="C4323" s="1">
        <f t="shared" si="67"/>
        <v>1054.9766949621146</v>
      </c>
    </row>
    <row r="4324" spans="1:3">
      <c r="A4324" s="1">
        <v>-0.54176349725261796</v>
      </c>
      <c r="B4324" s="1">
        <v>2.7842470380628201</v>
      </c>
      <c r="C4324" s="1">
        <f t="shared" si="67"/>
        <v>1054.6308707373742</v>
      </c>
    </row>
    <row r="4325" spans="1:3">
      <c r="A4325" s="1">
        <v>-0.54096326366538905</v>
      </c>
      <c r="B4325" s="1">
        <v>2.78430120499524</v>
      </c>
      <c r="C4325" s="1">
        <f t="shared" si="67"/>
        <v>1054.2849208761795</v>
      </c>
    </row>
    <row r="4326" spans="1:3">
      <c r="A4326" s="1">
        <v>-0.54016303005548905</v>
      </c>
      <c r="B4326" s="1">
        <v>2.7843552464010499</v>
      </c>
      <c r="C4326" s="1">
        <f t="shared" si="67"/>
        <v>1053.9388454770394</v>
      </c>
    </row>
    <row r="4327" spans="1:3">
      <c r="A4327" s="1">
        <v>-0.53936279642109497</v>
      </c>
      <c r="B4327" s="1">
        <v>2.7844091624202698</v>
      </c>
      <c r="C4327" s="1">
        <f t="shared" si="67"/>
        <v>1053.592644679062</v>
      </c>
    </row>
    <row r="4328" spans="1:3">
      <c r="A4328" s="1">
        <v>-0.53856256276584402</v>
      </c>
      <c r="B4328" s="1">
        <v>2.7844629532837599</v>
      </c>
      <c r="C4328" s="1">
        <f t="shared" si="67"/>
        <v>1053.2463187149267</v>
      </c>
    </row>
    <row r="4329" spans="1:3">
      <c r="A4329" s="1">
        <v>-0.537762329087911</v>
      </c>
      <c r="B4329" s="1">
        <v>2.78451661880491</v>
      </c>
      <c r="C4329" s="1">
        <f t="shared" si="67"/>
        <v>1052.8998673971107</v>
      </c>
    </row>
    <row r="4330" spans="1:3">
      <c r="A4330" s="1">
        <v>-0.536962095387295</v>
      </c>
      <c r="B4330" s="1">
        <v>2.7845701595370902</v>
      </c>
      <c r="C4330" s="1">
        <f t="shared" si="67"/>
        <v>1052.5532912789824</v>
      </c>
    </row>
    <row r="4331" spans="1:3">
      <c r="A4331" s="1">
        <v>-0.53616186166399205</v>
      </c>
      <c r="B4331" s="1">
        <v>2.7846235752814601</v>
      </c>
      <c r="C4331" s="1">
        <f t="shared" si="67"/>
        <v>1052.2065901617009</v>
      </c>
    </row>
    <row r="4332" spans="1:3">
      <c r="A4332" s="1">
        <v>-0.53536162791799902</v>
      </c>
      <c r="B4332" s="1">
        <v>2.7846768662793</v>
      </c>
      <c r="C4332" s="1">
        <f t="shared" si="67"/>
        <v>1051.8597642865445</v>
      </c>
    </row>
    <row r="4333" spans="1:3">
      <c r="A4333" s="1">
        <v>-0.53456139414931203</v>
      </c>
      <c r="B4333" s="1">
        <v>2.7847300326439099</v>
      </c>
      <c r="C4333" s="1">
        <f t="shared" si="67"/>
        <v>1051.5128137668107</v>
      </c>
    </row>
    <row r="4334" spans="1:3">
      <c r="A4334" s="1">
        <v>-0.53376116035792898</v>
      </c>
      <c r="B4334" s="1">
        <v>2.7847830746310498</v>
      </c>
      <c r="C4334" s="1">
        <f t="shared" si="67"/>
        <v>1051.1657388582589</v>
      </c>
    </row>
    <row r="4335" spans="1:3">
      <c r="A4335" s="1">
        <v>-0.53296092654384497</v>
      </c>
      <c r="B4335" s="1">
        <v>2.78483599215564</v>
      </c>
      <c r="C4335" s="1">
        <f t="shared" si="67"/>
        <v>1050.8185394758073</v>
      </c>
    </row>
    <row r="4336" spans="1:3">
      <c r="A4336" s="1">
        <v>-0.53216069270524002</v>
      </c>
      <c r="B4336" s="1">
        <v>2.7848887854136701</v>
      </c>
      <c r="C4336" s="1">
        <f t="shared" si="67"/>
        <v>1050.4712158145351</v>
      </c>
    </row>
    <row r="4337" spans="1:3">
      <c r="A4337" s="1">
        <v>-0.53136045884574801</v>
      </c>
      <c r="B4337" s="1">
        <v>2.7849414546942701</v>
      </c>
      <c r="C4337" s="1">
        <f t="shared" si="67"/>
        <v>1050.1237681653893</v>
      </c>
    </row>
    <row r="4338" spans="1:3">
      <c r="A4338" s="1">
        <v>-0.53056022496354605</v>
      </c>
      <c r="B4338" s="1">
        <v>2.7849939998812898</v>
      </c>
      <c r="C4338" s="1">
        <f t="shared" si="67"/>
        <v>1049.7761964113076</v>
      </c>
    </row>
    <row r="4339" spans="1:3">
      <c r="A4339" s="1">
        <v>-0.52975999105863203</v>
      </c>
      <c r="B4339" s="1">
        <v>2.7850464213155299</v>
      </c>
      <c r="C4339" s="1">
        <f t="shared" si="67"/>
        <v>1049.428500893091</v>
      </c>
    </row>
    <row r="4340" spans="1:3">
      <c r="A4340" s="1">
        <v>-0.52895975713100096</v>
      </c>
      <c r="B4340" s="1">
        <v>2.7850987189264602</v>
      </c>
      <c r="C4340" s="1">
        <f t="shared" si="67"/>
        <v>1049.0806815402057</v>
      </c>
    </row>
    <row r="4341" spans="1:3">
      <c r="A4341" s="1">
        <v>-0.52815952318065296</v>
      </c>
      <c r="B4341" s="1">
        <v>2.7851508929123701</v>
      </c>
      <c r="C4341" s="1">
        <f t="shared" si="67"/>
        <v>1048.7327385509416</v>
      </c>
    </row>
    <row r="4342" spans="1:3">
      <c r="A4342" s="1">
        <v>-0.52735928920758102</v>
      </c>
      <c r="B4342" s="1">
        <v>2.7852029435582701</v>
      </c>
      <c r="C4342" s="1">
        <f t="shared" si="67"/>
        <v>1048.3846722103058</v>
      </c>
    </row>
    <row r="4343" spans="1:3">
      <c r="A4343" s="1">
        <v>-0.52655905521178503</v>
      </c>
      <c r="B4343" s="1">
        <v>2.7852548707357898</v>
      </c>
      <c r="C4343" s="1">
        <f t="shared" si="67"/>
        <v>1048.0364823899272</v>
      </c>
    </row>
    <row r="4344" spans="1:3">
      <c r="A4344" s="1">
        <v>-0.52575882119326001</v>
      </c>
      <c r="B4344" s="1">
        <v>2.78530667481491</v>
      </c>
      <c r="C4344" s="1">
        <f t="shared" si="67"/>
        <v>1047.6881694597848</v>
      </c>
    </row>
    <row r="4345" spans="1:3">
      <c r="A4345" s="1">
        <v>-0.52495858715018295</v>
      </c>
      <c r="B4345" s="1">
        <v>2.7853583557085702</v>
      </c>
      <c r="C4345" s="1">
        <f t="shared" si="67"/>
        <v>1047.3397333319067</v>
      </c>
    </row>
    <row r="4346" spans="1:3">
      <c r="A4346" s="1">
        <v>-0.52415835308619196</v>
      </c>
      <c r="B4346" s="1">
        <v>2.78540991374761</v>
      </c>
      <c r="C4346" s="1">
        <f t="shared" si="67"/>
        <v>1046.9911743389512</v>
      </c>
    </row>
    <row r="4347" spans="1:3">
      <c r="A4347" s="1">
        <v>-0.52335811899946205</v>
      </c>
      <c r="B4347" s="1">
        <v>2.7854613488305899</v>
      </c>
      <c r="C4347" s="1">
        <f t="shared" si="67"/>
        <v>1046.6424923785657</v>
      </c>
    </row>
    <row r="4348" spans="1:3">
      <c r="A4348" s="1">
        <v>-0.522557884889991</v>
      </c>
      <c r="B4348" s="1">
        <v>2.7855126612283998</v>
      </c>
      <c r="C4348" s="1">
        <f t="shared" si="67"/>
        <v>1046.2936877216403</v>
      </c>
    </row>
    <row r="4349" spans="1:3">
      <c r="A4349" s="1">
        <v>-0.52175765075777503</v>
      </c>
      <c r="B4349" s="1">
        <v>2.7855638511682699</v>
      </c>
      <c r="C4349" s="1">
        <f t="shared" si="67"/>
        <v>1045.9447605954024</v>
      </c>
    </row>
    <row r="4350" spans="1:3">
      <c r="A4350" s="1">
        <v>-0.52095741660281103</v>
      </c>
      <c r="B4350" s="1">
        <v>2.7856149185366998</v>
      </c>
      <c r="C4350" s="1">
        <f t="shared" si="67"/>
        <v>1045.5957108863504</v>
      </c>
    </row>
    <row r="4351" spans="1:3">
      <c r="A4351" s="1">
        <v>-0.52015718242509601</v>
      </c>
      <c r="B4351" s="1">
        <v>2.7856658637037399</v>
      </c>
      <c r="C4351" s="1">
        <f t="shared" si="67"/>
        <v>1045.2465389645329</v>
      </c>
    </row>
    <row r="4352" spans="1:3">
      <c r="A4352" s="1">
        <v>-0.51935694822462797</v>
      </c>
      <c r="B4352" s="1">
        <v>2.7857166865702698</v>
      </c>
      <c r="C4352" s="1">
        <f t="shared" si="67"/>
        <v>1044.8972447308286</v>
      </c>
    </row>
    <row r="4353" spans="1:3">
      <c r="A4353" s="1">
        <v>-0.51855671400140102</v>
      </c>
      <c r="B4353" s="1">
        <v>2.78576738749195</v>
      </c>
      <c r="C4353" s="1">
        <f t="shared" si="67"/>
        <v>1044.5478285408956</v>
      </c>
    </row>
    <row r="4354" spans="1:3">
      <c r="A4354" s="1">
        <v>-0.51775647975359596</v>
      </c>
      <c r="B4354" s="1">
        <v>2.7858179663387701</v>
      </c>
      <c r="C4354" s="1">
        <f t="shared" ref="C4354:C4417" si="68">$F$1*(A4354-$A$1)+B4354*1000</f>
        <v>1044.1982902638129</v>
      </c>
    </row>
    <row r="4355" spans="1:3">
      <c r="A4355" s="1">
        <v>-0.51695624548484498</v>
      </c>
      <c r="B4355" s="1">
        <v>2.7858684234147302</v>
      </c>
      <c r="C4355" s="1">
        <f t="shared" si="68"/>
        <v>1043.8486302053977</v>
      </c>
    </row>
    <row r="4356" spans="1:3">
      <c r="A4356" s="1">
        <v>-0.51615601119332699</v>
      </c>
      <c r="B4356" s="1">
        <v>2.78591875891654</v>
      </c>
      <c r="C4356" s="1">
        <f t="shared" si="68"/>
        <v>1043.4988485614483</v>
      </c>
    </row>
    <row r="4357" spans="1:3">
      <c r="A4357" s="1">
        <v>-0.515355776879039</v>
      </c>
      <c r="B4357" s="1">
        <v>2.78596897287325</v>
      </c>
      <c r="C4357" s="1">
        <f t="shared" si="68"/>
        <v>1043.1489453610145</v>
      </c>
    </row>
    <row r="4358" spans="1:3">
      <c r="A4358" s="1">
        <v>-0.51455554254197799</v>
      </c>
      <c r="B4358" s="1">
        <v>2.7860190652853301</v>
      </c>
      <c r="C4358" s="1">
        <f t="shared" si="68"/>
        <v>1042.7989206045643</v>
      </c>
    </row>
    <row r="4359" spans="1:3">
      <c r="A4359" s="1">
        <v>-0.51375530818213999</v>
      </c>
      <c r="B4359" s="1">
        <v>2.7860690365374801</v>
      </c>
      <c r="C4359" s="1">
        <f t="shared" si="68"/>
        <v>1042.4487746767948</v>
      </c>
    </row>
    <row r="4360" spans="1:3">
      <c r="A4360" s="1">
        <v>-0.51295507379952299</v>
      </c>
      <c r="B4360" s="1">
        <v>2.7861188865019102</v>
      </c>
      <c r="C4360" s="1">
        <f t="shared" si="68"/>
        <v>1042.0985074499167</v>
      </c>
    </row>
    <row r="4361" spans="1:3">
      <c r="A4361" s="1">
        <v>-0.51215483939412199</v>
      </c>
      <c r="B4361" s="1">
        <v>2.7861686154497201</v>
      </c>
      <c r="C4361" s="1">
        <f t="shared" si="68"/>
        <v>1041.748119195026</v>
      </c>
    </row>
    <row r="4362" spans="1:3">
      <c r="A4362" s="1">
        <v>-0.51135460496593499</v>
      </c>
      <c r="B4362" s="1">
        <v>2.7862182235799402</v>
      </c>
      <c r="C4362" s="1">
        <f t="shared" si="68"/>
        <v>1041.3976101111525</v>
      </c>
    </row>
    <row r="4363" spans="1:3">
      <c r="A4363" s="1">
        <v>-0.51055437051313901</v>
      </c>
      <c r="B4363" s="1">
        <v>2.7862677108349501</v>
      </c>
      <c r="C4363" s="1">
        <f t="shared" si="68"/>
        <v>1041.0469801397644</v>
      </c>
    </row>
    <row r="4364" spans="1:3">
      <c r="A4364" s="1">
        <v>-0.50975413603937003</v>
      </c>
      <c r="B4364" s="1">
        <v>2.78631707754605</v>
      </c>
      <c r="C4364" s="1">
        <f t="shared" si="68"/>
        <v>1040.6962296139798</v>
      </c>
    </row>
    <row r="4365" spans="1:3">
      <c r="A4365" s="1">
        <v>-0.50895390154280495</v>
      </c>
      <c r="B4365" s="1">
        <v>2.7863663236413698</v>
      </c>
      <c r="C4365" s="1">
        <f t="shared" si="68"/>
        <v>1040.3453584610172</v>
      </c>
    </row>
    <row r="4366" spans="1:3">
      <c r="A4366" s="1">
        <v>-0.508153667023441</v>
      </c>
      <c r="B4366" s="1">
        <v>2.7864154494336302</v>
      </c>
      <c r="C4366" s="1">
        <f t="shared" si="68"/>
        <v>1039.9943669935958</v>
      </c>
    </row>
    <row r="4367" spans="1:3">
      <c r="A4367" s="1">
        <v>-0.50735343248127396</v>
      </c>
      <c r="B4367" s="1">
        <v>2.7864644548674402</v>
      </c>
      <c r="C4367" s="1">
        <f t="shared" si="68"/>
        <v>1039.6432551563221</v>
      </c>
    </row>
    <row r="4368" spans="1:3">
      <c r="A4368" s="1">
        <v>-0.50655319791630204</v>
      </c>
      <c r="B4368" s="1">
        <v>2.78651334028465</v>
      </c>
      <c r="C4368" s="1">
        <f t="shared" si="68"/>
        <v>1039.292023291046</v>
      </c>
    </row>
    <row r="4369" spans="1:3">
      <c r="A4369" s="1">
        <v>-0.50575296332852104</v>
      </c>
      <c r="B4369" s="1">
        <v>2.78656210557204</v>
      </c>
      <c r="C4369" s="1">
        <f t="shared" si="68"/>
        <v>1038.9406712845453</v>
      </c>
    </row>
    <row r="4370" spans="1:3">
      <c r="A4370" s="1">
        <v>-0.50495272871792796</v>
      </c>
      <c r="B4370" s="1">
        <v>2.78661075100112</v>
      </c>
      <c r="C4370" s="1">
        <f t="shared" si="68"/>
        <v>1038.5891994083293</v>
      </c>
    </row>
    <row r="4371" spans="1:3">
      <c r="A4371" s="1">
        <v>-0.50415249408452001</v>
      </c>
      <c r="B4371" s="1">
        <v>2.7866592767854699</v>
      </c>
      <c r="C4371" s="1">
        <f t="shared" si="68"/>
        <v>1038.2376078759748</v>
      </c>
    </row>
    <row r="4372" spans="1:3">
      <c r="A4372" s="1">
        <v>-0.50335225942647399</v>
      </c>
      <c r="B4372" s="1">
        <v>2.7867076828391202</v>
      </c>
      <c r="C4372" s="1">
        <f t="shared" si="68"/>
        <v>1037.8858966006021</v>
      </c>
    </row>
    <row r="4373" spans="1:3">
      <c r="A4373" s="1">
        <v>-0.502552024747426</v>
      </c>
      <c r="B4373" s="1">
        <v>2.7867559693941102</v>
      </c>
      <c r="C4373" s="1">
        <f t="shared" si="68"/>
        <v>1037.5340658160683</v>
      </c>
    </row>
    <row r="4374" spans="1:3">
      <c r="A4374" s="1">
        <v>-0.50175179004555304</v>
      </c>
      <c r="B4374" s="1">
        <v>2.7868041367200602</v>
      </c>
      <c r="C4374" s="1">
        <f t="shared" si="68"/>
        <v>1037.1821157910817</v>
      </c>
    </row>
    <row r="4375" spans="1:3">
      <c r="A4375" s="1">
        <v>-0.500951555320852</v>
      </c>
      <c r="B4375" s="1">
        <v>2.7868521846896201</v>
      </c>
      <c r="C4375" s="1">
        <f t="shared" si="68"/>
        <v>1036.8300463982912</v>
      </c>
    </row>
    <row r="4376" spans="1:3">
      <c r="A4376" s="1">
        <v>-0.50015132057331901</v>
      </c>
      <c r="B4376" s="1">
        <v>2.7869001135597902</v>
      </c>
      <c r="C4376" s="1">
        <f t="shared" si="68"/>
        <v>1036.4778578946944</v>
      </c>
    </row>
    <row r="4377" spans="1:3">
      <c r="A4377" s="1">
        <v>-0.49935108580295301</v>
      </c>
      <c r="B4377" s="1">
        <v>2.78694792355904</v>
      </c>
      <c r="C4377" s="1">
        <f t="shared" si="68"/>
        <v>1036.1255505087615</v>
      </c>
    </row>
    <row r="4378" spans="1:3">
      <c r="A4378" s="1">
        <v>-0.498550851009747</v>
      </c>
      <c r="B4378" s="1">
        <v>2.78699561463235</v>
      </c>
      <c r="C4378" s="1">
        <f t="shared" si="68"/>
        <v>1035.7731241854685</v>
      </c>
    </row>
    <row r="4379" spans="1:3">
      <c r="A4379" s="1">
        <v>-0.49775061619370198</v>
      </c>
      <c r="B4379" s="1">
        <v>2.7870431869647199</v>
      </c>
      <c r="C4379" s="1">
        <f t="shared" si="68"/>
        <v>1035.4205791098161</v>
      </c>
    </row>
    <row r="4380" spans="1:3">
      <c r="A4380" s="1">
        <v>-0.49695038135481201</v>
      </c>
      <c r="B4380" s="1">
        <v>2.7870906408277198</v>
      </c>
      <c r="C4380" s="1">
        <f t="shared" si="68"/>
        <v>1035.0679155533708</v>
      </c>
    </row>
    <row r="4381" spans="1:3">
      <c r="A4381" s="1">
        <v>-0.496150146491254</v>
      </c>
      <c r="B4381" s="1">
        <v>2.7871379761356598</v>
      </c>
      <c r="C4381" s="1">
        <f t="shared" si="68"/>
        <v>1034.7151334295315</v>
      </c>
    </row>
    <row r="4382" spans="1:3">
      <c r="A4382" s="1">
        <v>-0.49534991160666703</v>
      </c>
      <c r="B4382" s="1">
        <v>2.7871851930920402</v>
      </c>
      <c r="C4382" s="1">
        <f t="shared" si="68"/>
        <v>1034.3622329436187</v>
      </c>
    </row>
    <row r="4383" spans="1:3">
      <c r="A4383" s="1">
        <v>-0.49454967669922401</v>
      </c>
      <c r="B4383" s="1">
        <v>2.7872322918674701</v>
      </c>
      <c r="C4383" s="1">
        <f t="shared" si="68"/>
        <v>1034.0092142653268</v>
      </c>
    </row>
    <row r="4384" spans="1:3">
      <c r="A4384" s="1">
        <v>-0.49374944176892499</v>
      </c>
      <c r="B4384" s="1">
        <v>2.78727927256223</v>
      </c>
      <c r="C4384" s="1">
        <f t="shared" si="68"/>
        <v>1033.6560774949371</v>
      </c>
    </row>
    <row r="4385" spans="1:3">
      <c r="A4385" s="1">
        <v>-0.49294920681576598</v>
      </c>
      <c r="B4385" s="1">
        <v>2.7873261354482701</v>
      </c>
      <c r="C4385" s="1">
        <f t="shared" si="68"/>
        <v>1033.3028229043982</v>
      </c>
    </row>
    <row r="4386" spans="1:3">
      <c r="A4386" s="1">
        <v>-0.49214897183974299</v>
      </c>
      <c r="B4386" s="1">
        <v>2.7873728803984301</v>
      </c>
      <c r="C4386" s="1">
        <f t="shared" si="68"/>
        <v>1032.9494503665464</v>
      </c>
    </row>
    <row r="4387" spans="1:3">
      <c r="A4387" s="1">
        <v>-0.49134873684085301</v>
      </c>
      <c r="B4387" s="1">
        <v>2.7874195076558701</v>
      </c>
      <c r="C4387" s="1">
        <f t="shared" si="68"/>
        <v>1032.5959601245413</v>
      </c>
    </row>
    <row r="4388" spans="1:3">
      <c r="A4388" s="1">
        <v>-0.49054850181909299</v>
      </c>
      <c r="B4388" s="1">
        <v>2.7874660173788701</v>
      </c>
      <c r="C4388" s="1">
        <f t="shared" si="68"/>
        <v>1032.2423523366615</v>
      </c>
    </row>
    <row r="4389" spans="1:3">
      <c r="A4389" s="1">
        <v>-0.48974826677445998</v>
      </c>
      <c r="B4389" s="1">
        <v>2.7875124096678601</v>
      </c>
      <c r="C4389" s="1">
        <f t="shared" si="68"/>
        <v>1031.888627103335</v>
      </c>
    </row>
    <row r="4390" spans="1:3">
      <c r="A4390" s="1">
        <v>-0.48894803170513002</v>
      </c>
      <c r="B4390" s="1">
        <v>2.7875586846791802</v>
      </c>
      <c r="C4390" s="1">
        <f t="shared" si="68"/>
        <v>1031.5347845799902</v>
      </c>
    </row>
    <row r="4391" spans="1:3">
      <c r="A4391" s="1">
        <v>-0.48814779661474</v>
      </c>
      <c r="B4391" s="1">
        <v>2.78760484253185</v>
      </c>
      <c r="C4391" s="1">
        <f t="shared" si="68"/>
        <v>1031.180824887465</v>
      </c>
    </row>
    <row r="4392" spans="1:3">
      <c r="A4392" s="1">
        <v>-0.48734756150146802</v>
      </c>
      <c r="B4392" s="1">
        <v>2.7876508833244298</v>
      </c>
      <c r="C4392" s="1">
        <f t="shared" si="68"/>
        <v>1030.8267481234088</v>
      </c>
    </row>
    <row r="4393" spans="1:3">
      <c r="A4393" s="1">
        <v>-0.48654732636530901</v>
      </c>
      <c r="B4393" s="1">
        <v>2.7876968072297799</v>
      </c>
      <c r="C4393" s="1">
        <f t="shared" si="68"/>
        <v>1030.4725544606792</v>
      </c>
    </row>
    <row r="4394" spans="1:3">
      <c r="A4394" s="1">
        <v>-0.48574709120625997</v>
      </c>
      <c r="B4394" s="1">
        <v>2.7877426143630499</v>
      </c>
      <c r="C4394" s="1">
        <f t="shared" si="68"/>
        <v>1030.1182440144248</v>
      </c>
    </row>
    <row r="4395" spans="1:3">
      <c r="A4395" s="1">
        <v>-0.48494685602431897</v>
      </c>
      <c r="B4395" s="1">
        <v>2.78778830483924</v>
      </c>
      <c r="C4395" s="1">
        <f t="shared" si="68"/>
        <v>1029.7638168996443</v>
      </c>
    </row>
    <row r="4396" spans="1:3">
      <c r="A4396" s="1">
        <v>-0.48414662081948201</v>
      </c>
      <c r="B4396" s="1">
        <v>2.7878338788025001</v>
      </c>
      <c r="C4396" s="1">
        <f t="shared" si="68"/>
        <v>1029.4092732604863</v>
      </c>
    </row>
    <row r="4397" spans="1:3">
      <c r="A4397" s="1">
        <v>-0.48334638559174598</v>
      </c>
      <c r="B4397" s="1">
        <v>2.7878793363679999</v>
      </c>
      <c r="C4397" s="1">
        <f t="shared" si="68"/>
        <v>1029.0546132121176</v>
      </c>
    </row>
    <row r="4398" spans="1:3">
      <c r="A4398" s="1">
        <v>-0.48254615034110698</v>
      </c>
      <c r="B4398" s="1">
        <v>2.7879246777088702</v>
      </c>
      <c r="C4398" s="1">
        <f t="shared" si="68"/>
        <v>1028.6998369276685</v>
      </c>
    </row>
    <row r="4399" spans="1:3">
      <c r="A4399" s="1">
        <v>-0.48174591506574399</v>
      </c>
      <c r="B4399" s="1">
        <v>2.7879699028948202</v>
      </c>
      <c r="C4399" s="1">
        <f t="shared" si="68"/>
        <v>1028.3449444759374</v>
      </c>
    </row>
    <row r="4400" spans="1:3">
      <c r="A4400" s="1">
        <v>-0.48094567976928998</v>
      </c>
      <c r="B4400" s="1">
        <v>2.7880150119892799</v>
      </c>
      <c r="C4400" s="1">
        <f t="shared" si="68"/>
        <v>1027.9899359221699</v>
      </c>
    </row>
    <row r="4401" spans="1:3">
      <c r="A4401" s="1">
        <v>-0.48014544444992502</v>
      </c>
      <c r="B4401" s="1">
        <v>2.78806000531858</v>
      </c>
      <c r="C4401" s="1">
        <f t="shared" si="68"/>
        <v>1027.6348115917874</v>
      </c>
    </row>
    <row r="4402" spans="1:3">
      <c r="A4402" s="1">
        <v>-0.479345209107644</v>
      </c>
      <c r="B4402" s="1">
        <v>2.7881048829131498</v>
      </c>
      <c r="C4402" s="1">
        <f t="shared" si="68"/>
        <v>1027.279571515217</v>
      </c>
    </row>
    <row r="4403" spans="1:3">
      <c r="A4403" s="1">
        <v>-0.47854497374244498</v>
      </c>
      <c r="B4403" s="1">
        <v>2.7881496448884699</v>
      </c>
      <c r="C4403" s="1">
        <f t="shared" si="68"/>
        <v>1026.9242158079376</v>
      </c>
    </row>
    <row r="4404" spans="1:3">
      <c r="A4404" s="1">
        <v>-0.47774473835432402</v>
      </c>
      <c r="B4404" s="1">
        <v>2.7881942912895199</v>
      </c>
      <c r="C4404" s="1">
        <f t="shared" si="68"/>
        <v>1026.5687445149265</v>
      </c>
    </row>
    <row r="4405" spans="1:3">
      <c r="A4405" s="1">
        <v>-0.476944502943278</v>
      </c>
      <c r="B4405" s="1">
        <v>2.7882388224447801</v>
      </c>
      <c r="C4405" s="1">
        <f t="shared" si="68"/>
        <v>1026.2131579646641</v>
      </c>
    </row>
    <row r="4406" spans="1:3">
      <c r="A4406" s="1">
        <v>-0.476144267509303</v>
      </c>
      <c r="B4406" s="1">
        <v>2.78828323828558</v>
      </c>
      <c r="C4406" s="1">
        <f t="shared" si="68"/>
        <v>1025.8574560884763</v>
      </c>
    </row>
    <row r="4407" spans="1:3">
      <c r="A4407" s="1">
        <v>-0.475344032052397</v>
      </c>
      <c r="B4407" s="1">
        <v>2.7883275391257598</v>
      </c>
      <c r="C4407" s="1">
        <f t="shared" si="68"/>
        <v>1025.5016392002033</v>
      </c>
    </row>
    <row r="4408" spans="1:3">
      <c r="A4408" s="1">
        <v>-0.47454379657073498</v>
      </c>
      <c r="B4408" s="1">
        <v>2.78837172492408</v>
      </c>
      <c r="C4408" s="1">
        <f t="shared" si="68"/>
        <v>1025.1457072576923</v>
      </c>
    </row>
    <row r="4409" spans="1:3">
      <c r="A4409" s="1">
        <v>-0.47374356106795601</v>
      </c>
      <c r="B4409" s="1">
        <v>2.7884157959836999</v>
      </c>
      <c r="C4409" s="1">
        <f t="shared" si="68"/>
        <v>1024.7896605659228</v>
      </c>
    </row>
    <row r="4410" spans="1:3">
      <c r="A4410" s="1">
        <v>-0.472943325542235</v>
      </c>
      <c r="B4410" s="1">
        <v>2.7884597522489498</v>
      </c>
      <c r="C4410" s="1">
        <f t="shared" si="68"/>
        <v>1024.4334990683121</v>
      </c>
    </row>
    <row r="4411" spans="1:3">
      <c r="A4411" s="1">
        <v>-0.47214308999357002</v>
      </c>
      <c r="B4411" s="1">
        <v>2.7885035940482701</v>
      </c>
      <c r="C4411" s="1">
        <f t="shared" si="68"/>
        <v>1024.0772230932998</v>
      </c>
    </row>
    <row r="4412" spans="1:3">
      <c r="A4412" s="1">
        <v>-0.471342854421957</v>
      </c>
      <c r="B4412" s="1">
        <v>2.7885473212987799</v>
      </c>
      <c r="C4412" s="1">
        <f t="shared" si="68"/>
        <v>1023.7208325580034</v>
      </c>
    </row>
    <row r="4413" spans="1:3">
      <c r="A4413" s="1">
        <v>-0.47054261882739301</v>
      </c>
      <c r="B4413" s="1">
        <v>2.7885909343435098</v>
      </c>
      <c r="C4413" s="1">
        <f t="shared" si="68"/>
        <v>1023.364327805451</v>
      </c>
    </row>
    <row r="4414" spans="1:3">
      <c r="A4414" s="1">
        <v>-0.46974238320987399</v>
      </c>
      <c r="B4414" s="1">
        <v>2.7886344331142299</v>
      </c>
      <c r="C4414" s="1">
        <f t="shared" si="68"/>
        <v>1023.0077087674119</v>
      </c>
    </row>
    <row r="4415" spans="1:3">
      <c r="A4415" s="1">
        <v>-0.468942147569398</v>
      </c>
      <c r="B4415" s="1">
        <v>2.7886778178259202</v>
      </c>
      <c r="C4415" s="1">
        <f t="shared" si="68"/>
        <v>1022.6509756588639</v>
      </c>
    </row>
    <row r="4416" spans="1:3">
      <c r="A4416" s="1">
        <v>-0.46814191190596</v>
      </c>
      <c r="B4416" s="1">
        <v>2.7887210886376201</v>
      </c>
      <c r="C4416" s="1">
        <f t="shared" si="68"/>
        <v>1022.294128638845</v>
      </c>
    </row>
    <row r="4417" spans="1:3">
      <c r="A4417" s="1">
        <v>-0.46734167621773898</v>
      </c>
      <c r="B4417" s="1">
        <v>2.7887642456488302</v>
      </c>
      <c r="C4417" s="1">
        <f t="shared" si="68"/>
        <v>1021.9371678059445</v>
      </c>
    </row>
    <row r="4418" spans="1:3">
      <c r="A4418" s="1">
        <v>-0.46654144050837099</v>
      </c>
      <c r="B4418" s="1">
        <v>2.7888072891217899</v>
      </c>
      <c r="C4418" s="1">
        <f t="shared" ref="C4418:C4481" si="69">$F$1*(A4418-$A$1)+B4418*1000</f>
        <v>1021.5800934242202</v>
      </c>
    </row>
    <row r="4419" spans="1:3">
      <c r="A4419" s="1">
        <v>-0.46574120477603098</v>
      </c>
      <c r="B4419" s="1">
        <v>2.7888502188293698</v>
      </c>
      <c r="C4419" s="1">
        <f t="shared" si="69"/>
        <v>1021.2229052656301</v>
      </c>
    </row>
    <row r="4420" spans="1:3">
      <c r="A4420" s="1">
        <v>-0.46494096902071802</v>
      </c>
      <c r="B4420" s="1">
        <v>2.7888930352573</v>
      </c>
      <c r="C4420" s="1">
        <f t="shared" si="69"/>
        <v>1020.8656038159043</v>
      </c>
    </row>
    <row r="4421" spans="1:3">
      <c r="A4421" s="1">
        <v>-0.46414073324242799</v>
      </c>
      <c r="B4421" s="1">
        <v>2.7889357384370101</v>
      </c>
      <c r="C4421" s="1">
        <f t="shared" si="69"/>
        <v>1020.508189106469</v>
      </c>
    </row>
    <row r="4422" spans="1:3">
      <c r="A4422" s="1">
        <v>-0.46334049744115702</v>
      </c>
      <c r="B4422" s="1">
        <v>2.7889783285834699</v>
      </c>
      <c r="C4422" s="1">
        <f t="shared" si="69"/>
        <v>1020.1506613522936</v>
      </c>
    </row>
    <row r="4423" spans="1:3">
      <c r="A4423" s="1">
        <v>-0.46254026161690298</v>
      </c>
      <c r="B4423" s="1">
        <v>2.7890208054860302</v>
      </c>
      <c r="C4423" s="1">
        <f t="shared" si="69"/>
        <v>1019.7930203427263</v>
      </c>
    </row>
    <row r="4424" spans="1:3">
      <c r="A4424" s="1">
        <v>-0.461740025769661</v>
      </c>
      <c r="B4424" s="1">
        <v>2.7890631696452801</v>
      </c>
      <c r="C4424" s="1">
        <f t="shared" si="69"/>
        <v>1019.4352665783556</v>
      </c>
    </row>
    <row r="4425" spans="1:3">
      <c r="A4425" s="1">
        <v>-0.46093978989942902</v>
      </c>
      <c r="B4425" s="1">
        <v>2.78910542106353</v>
      </c>
      <c r="C4425" s="1">
        <f t="shared" si="69"/>
        <v>1019.0774000614892</v>
      </c>
    </row>
    <row r="4426" spans="1:3">
      <c r="A4426" s="1">
        <v>-0.460139554004385</v>
      </c>
      <c r="B4426" s="1">
        <v>2.7891475597266702</v>
      </c>
      <c r="C4426" s="1">
        <f t="shared" si="69"/>
        <v>1018.7194207771076</v>
      </c>
    </row>
    <row r="4427" spans="1:3">
      <c r="A4427" s="1">
        <v>-0.45933931808816297</v>
      </c>
      <c r="B4427" s="1">
        <v>2.78918958605442</v>
      </c>
      <c r="C4427" s="1">
        <f t="shared" si="69"/>
        <v>1018.3613291467464</v>
      </c>
    </row>
    <row r="4428" spans="1:3">
      <c r="A4428" s="1">
        <v>-0.45853908214894201</v>
      </c>
      <c r="B4428" s="1">
        <v>2.7892315000038299</v>
      </c>
      <c r="C4428" s="1">
        <f t="shared" si="69"/>
        <v>1018.0031251265457</v>
      </c>
    </row>
    <row r="4429" spans="1:3">
      <c r="A4429" s="1">
        <v>-0.45773884618671601</v>
      </c>
      <c r="B4429" s="1">
        <v>2.7892733016353302</v>
      </c>
      <c r="C4429" s="1">
        <f t="shared" si="69"/>
        <v>1017.6448087769329</v>
      </c>
    </row>
    <row r="4430" spans="1:3">
      <c r="A4430" s="1">
        <v>-0.45693861020148502</v>
      </c>
      <c r="B4430" s="1">
        <v>2.7893149912779198</v>
      </c>
      <c r="C4430" s="1">
        <f t="shared" si="69"/>
        <v>1017.2863804269073</v>
      </c>
    </row>
    <row r="4431" spans="1:3">
      <c r="A4431" s="1">
        <v>-0.45613837419324299</v>
      </c>
      <c r="B4431" s="1">
        <v>2.7893565688638802</v>
      </c>
      <c r="C4431" s="1">
        <f t="shared" si="69"/>
        <v>1016.9278400087464</v>
      </c>
    </row>
    <row r="4432" spans="1:3">
      <c r="A4432" s="1">
        <v>-0.45533813816198898</v>
      </c>
      <c r="B4432" s="1">
        <v>2.7893980347224101</v>
      </c>
      <c r="C4432" s="1">
        <f t="shared" si="69"/>
        <v>1016.5691878516493</v>
      </c>
    </row>
    <row r="4433" spans="1:3">
      <c r="A4433" s="1">
        <v>-0.45453790210771799</v>
      </c>
      <c r="B4433" s="1">
        <v>2.7894393887712501</v>
      </c>
      <c r="C4433" s="1">
        <f t="shared" si="69"/>
        <v>1016.2104238733539</v>
      </c>
    </row>
    <row r="4434" spans="1:3">
      <c r="A4434" s="1">
        <v>-0.45373766603042798</v>
      </c>
      <c r="B4434" s="1">
        <v>2.7894806312549401</v>
      </c>
      <c r="C4434" s="1">
        <f t="shared" si="69"/>
        <v>1015.8515483183987</v>
      </c>
    </row>
    <row r="4435" spans="1:3">
      <c r="A4435" s="1">
        <v>-0.452937429928296</v>
      </c>
      <c r="B4435" s="1">
        <v>2.7895217622878801</v>
      </c>
      <c r="C4435" s="1">
        <f t="shared" si="69"/>
        <v>1015.4925613002729</v>
      </c>
    </row>
    <row r="4436" spans="1:3">
      <c r="A4436" s="1">
        <v>-0.45213719380495698</v>
      </c>
      <c r="B4436" s="1">
        <v>2.7895627821328901</v>
      </c>
      <c r="C4436" s="1">
        <f t="shared" si="69"/>
        <v>1015.1334630836134</v>
      </c>
    </row>
    <row r="4437" spans="1:3">
      <c r="A4437" s="1">
        <v>-0.451336957658588</v>
      </c>
      <c r="B4437" s="1">
        <v>2.789603690706</v>
      </c>
      <c r="C4437" s="1">
        <f t="shared" si="69"/>
        <v>1014.7742535835391</v>
      </c>
    </row>
    <row r="4438" spans="1:3">
      <c r="A4438" s="1">
        <v>-0.450536721489187</v>
      </c>
      <c r="B4438" s="1">
        <v>2.7896444882084199</v>
      </c>
      <c r="C4438" s="1">
        <f t="shared" si="69"/>
        <v>1014.4149330012583</v>
      </c>
    </row>
    <row r="4439" spans="1:3">
      <c r="A4439" s="1">
        <v>-0.44973648529674898</v>
      </c>
      <c r="B4439" s="1">
        <v>2.78968517481445</v>
      </c>
      <c r="C4439" s="1">
        <f t="shared" si="69"/>
        <v>1014.0555015110695</v>
      </c>
    </row>
    <row r="4440" spans="1:3">
      <c r="A4440" s="1">
        <v>-0.448936249081273</v>
      </c>
      <c r="B4440" s="1">
        <v>2.78972575062609</v>
      </c>
      <c r="C4440" s="1">
        <f t="shared" si="69"/>
        <v>1013.6959592149713</v>
      </c>
    </row>
    <row r="4441" spans="1:3">
      <c r="A4441" s="1">
        <v>-0.448136012842755</v>
      </c>
      <c r="B4441" s="1">
        <v>2.7897662157888399</v>
      </c>
      <c r="C4441" s="1">
        <f t="shared" si="69"/>
        <v>1013.3363062584624</v>
      </c>
    </row>
    <row r="4442" spans="1:3">
      <c r="A4442" s="1">
        <v>-0.44733577658119</v>
      </c>
      <c r="B4442" s="1">
        <v>2.78980657033458</v>
      </c>
      <c r="C4442" s="1">
        <f t="shared" si="69"/>
        <v>1012.97654267342</v>
      </c>
    </row>
    <row r="4443" spans="1:3">
      <c r="A4443" s="1">
        <v>-0.44653554029657599</v>
      </c>
      <c r="B4443" s="1">
        <v>2.78984681459267</v>
      </c>
      <c r="C4443" s="1">
        <f t="shared" si="69"/>
        <v>1012.6166687892028</v>
      </c>
    </row>
    <row r="4444" spans="1:3">
      <c r="A4444" s="1">
        <v>-0.44573530398709099</v>
      </c>
      <c r="B4444" s="1">
        <v>2.7898869485786499</v>
      </c>
      <c r="C4444" s="1">
        <f t="shared" si="69"/>
        <v>1012.2566846204404</v>
      </c>
    </row>
    <row r="4445" spans="1:3">
      <c r="A4445" s="1">
        <v>-0.44493506765636898</v>
      </c>
      <c r="B4445" s="1">
        <v>2.7899269723427702</v>
      </c>
      <c r="C4445" s="1">
        <f t="shared" si="69"/>
        <v>1011.8965902191997</v>
      </c>
    </row>
    <row r="4446" spans="1:3">
      <c r="A4446" s="1">
        <v>-0.44413483130258902</v>
      </c>
      <c r="B4446" s="1">
        <v>2.7899668862125799</v>
      </c>
      <c r="C4446" s="1">
        <f t="shared" si="69"/>
        <v>1011.5363859121194</v>
      </c>
    </row>
    <row r="4447" spans="1:3">
      <c r="A4447" s="1">
        <v>-0.44333459492574701</v>
      </c>
      <c r="B4447" s="1">
        <v>2.7900066902201401</v>
      </c>
      <c r="C4447" s="1">
        <f t="shared" si="69"/>
        <v>1011.1760717312586</v>
      </c>
    </row>
    <row r="4448" spans="1:3">
      <c r="A4448" s="1">
        <v>-0.442534358525839</v>
      </c>
      <c r="B4448" s="1">
        <v>2.79004638438288</v>
      </c>
      <c r="C4448" s="1">
        <f t="shared" si="69"/>
        <v>1010.8156476940446</v>
      </c>
    </row>
    <row r="4449" spans="1:3">
      <c r="A4449" s="1">
        <v>-0.441734122102863</v>
      </c>
      <c r="B4449" s="1">
        <v>2.7900859689313098</v>
      </c>
      <c r="C4449" s="1">
        <f t="shared" si="69"/>
        <v>1010.4551140309864</v>
      </c>
    </row>
    <row r="4450" spans="1:3">
      <c r="A4450" s="1">
        <v>-0.44093388565681402</v>
      </c>
      <c r="B4450" s="1">
        <v>2.7901254440401702</v>
      </c>
      <c r="C4450" s="1">
        <f t="shared" si="69"/>
        <v>1010.0944709168223</v>
      </c>
    </row>
    <row r="4451" spans="1:3">
      <c r="A4451" s="1">
        <v>-0.44013364918768999</v>
      </c>
      <c r="B4451" s="1">
        <v>2.79016480989646</v>
      </c>
      <c r="C4451" s="1">
        <f t="shared" si="69"/>
        <v>1009.7337185385502</v>
      </c>
    </row>
    <row r="4452" spans="1:3">
      <c r="A4452" s="1">
        <v>-0.43933341269548798</v>
      </c>
      <c r="B4452" s="1">
        <v>2.79020406641864</v>
      </c>
      <c r="C4452" s="1">
        <f t="shared" si="69"/>
        <v>1009.3728568146291</v>
      </c>
    </row>
    <row r="4453" spans="1:3">
      <c r="A4453" s="1">
        <v>-0.438533176178384</v>
      </c>
      <c r="B4453" s="1">
        <v>2.7902432138934001</v>
      </c>
      <c r="C4453" s="1">
        <f t="shared" si="69"/>
        <v>1009.0118860308369</v>
      </c>
    </row>
    <row r="4454" spans="1:3">
      <c r="A4454" s="1">
        <v>-0.43773293964001497</v>
      </c>
      <c r="B4454" s="1">
        <v>2.79028225241237</v>
      </c>
      <c r="C4454" s="1">
        <f t="shared" si="69"/>
        <v>1008.6508062806224</v>
      </c>
    </row>
    <row r="4455" spans="1:3">
      <c r="A4455" s="1">
        <v>-0.43693270307855803</v>
      </c>
      <c r="B4455" s="1">
        <v>2.7903211821050902</v>
      </c>
      <c r="C4455" s="1">
        <f t="shared" si="69"/>
        <v>1008.289617692614</v>
      </c>
    </row>
    <row r="4456" spans="1:3">
      <c r="A4456" s="1">
        <v>-0.436132466494009</v>
      </c>
      <c r="B4456" s="1">
        <v>2.7903600031174598</v>
      </c>
      <c r="C4456" s="1">
        <f t="shared" si="69"/>
        <v>1007.9283204127091</v>
      </c>
    </row>
    <row r="4457" spans="1:3">
      <c r="A4457" s="1">
        <v>-0.435332229886365</v>
      </c>
      <c r="B4457" s="1">
        <v>2.79039871558117</v>
      </c>
      <c r="C4457" s="1">
        <f t="shared" si="69"/>
        <v>1007.5669145725974</v>
      </c>
    </row>
    <row r="4458" spans="1:3">
      <c r="A4458" s="1">
        <v>-0.43453199325562197</v>
      </c>
      <c r="B4458" s="1">
        <v>2.7904373195283001</v>
      </c>
      <c r="C4458" s="1">
        <f t="shared" si="69"/>
        <v>1007.205400204356</v>
      </c>
    </row>
    <row r="4459" spans="1:3">
      <c r="A4459" s="1">
        <v>-0.43373175660177798</v>
      </c>
      <c r="B4459" s="1">
        <v>2.79047581527441</v>
      </c>
      <c r="C4459" s="1">
        <f t="shared" si="69"/>
        <v>1006.8437776235437</v>
      </c>
    </row>
    <row r="4460" spans="1:3">
      <c r="A4460" s="1">
        <v>-0.43293151992482998</v>
      </c>
      <c r="B4460" s="1">
        <v>2.7905142028663699</v>
      </c>
      <c r="C4460" s="1">
        <f t="shared" si="69"/>
        <v>1006.4820468770297</v>
      </c>
    </row>
    <row r="4461" spans="1:3">
      <c r="A4461" s="1">
        <v>-0.43213128322477301</v>
      </c>
      <c r="B4461" s="1">
        <v>2.7905524823366998</v>
      </c>
      <c r="C4461" s="1">
        <f t="shared" si="69"/>
        <v>1006.1202079973314</v>
      </c>
    </row>
    <row r="4462" spans="1:3">
      <c r="A4462" s="1">
        <v>-0.43133104650160498</v>
      </c>
      <c r="B4462" s="1">
        <v>2.7905906539015999</v>
      </c>
      <c r="C4462" s="1">
        <f t="shared" si="69"/>
        <v>1005.7582612006474</v>
      </c>
    </row>
    <row r="4463" spans="1:3">
      <c r="A4463" s="1">
        <v>-0.430530809753502</v>
      </c>
      <c r="B4463" s="1">
        <v>2.7906287178336902</v>
      </c>
      <c r="C4463" s="1">
        <f t="shared" si="69"/>
        <v>1005.3962067586863</v>
      </c>
    </row>
    <row r="4464" spans="1:3">
      <c r="A4464" s="1">
        <v>-0.429730572984102</v>
      </c>
      <c r="B4464" s="1">
        <v>2.7906666739973098</v>
      </c>
      <c r="C4464" s="1">
        <f t="shared" si="69"/>
        <v>1005.0340445376057</v>
      </c>
    </row>
    <row r="4465" spans="1:3">
      <c r="A4465" s="1">
        <v>-0.42893033619158</v>
      </c>
      <c r="B4465" s="1">
        <v>2.7907045226652598</v>
      </c>
      <c r="C4465" s="1">
        <f t="shared" si="69"/>
        <v>1004.6717748092949</v>
      </c>
    </row>
    <row r="4466" spans="1:3">
      <c r="A4466" s="1">
        <v>-0.42813009937593299</v>
      </c>
      <c r="B4466" s="1">
        <v>2.79074226398376</v>
      </c>
      <c r="C4466" s="1">
        <f t="shared" si="69"/>
        <v>1004.3093977199715</v>
      </c>
    </row>
    <row r="4467" spans="1:3">
      <c r="A4467" s="1">
        <v>-0.42732986253715899</v>
      </c>
      <c r="B4467" s="1">
        <v>2.7907798980554799</v>
      </c>
      <c r="C4467" s="1">
        <f t="shared" si="69"/>
        <v>1003.9469133723042</v>
      </c>
    </row>
    <row r="4468" spans="1:3">
      <c r="A4468" s="1">
        <v>-0.42652962567525299</v>
      </c>
      <c r="B4468" s="1">
        <v>2.7908174250268698</v>
      </c>
      <c r="C4468" s="1">
        <f t="shared" si="69"/>
        <v>1003.5843219127412</v>
      </c>
    </row>
    <row r="4469" spans="1:3">
      <c r="A4469" s="1">
        <v>-0.42572938879021299</v>
      </c>
      <c r="B4469" s="1">
        <v>2.7908548450298398</v>
      </c>
      <c r="C4469" s="1">
        <f t="shared" si="69"/>
        <v>1003.2216234731914</v>
      </c>
    </row>
    <row r="4470" spans="1:3">
      <c r="A4470" s="1">
        <v>-0.424929151882036</v>
      </c>
      <c r="B4470" s="1">
        <v>2.7908921581815802</v>
      </c>
      <c r="C4470" s="1">
        <f t="shared" si="69"/>
        <v>1002.8588181708433</v>
      </c>
    </row>
    <row r="4471" spans="1:3">
      <c r="A4471" s="1">
        <v>-0.42412891495071697</v>
      </c>
      <c r="B4471" s="1">
        <v>2.7909293646287199</v>
      </c>
      <c r="C4471" s="1">
        <f t="shared" si="69"/>
        <v>1002.4959061523232</v>
      </c>
    </row>
    <row r="4472" spans="1:3">
      <c r="A4472" s="1">
        <v>-0.42332867799443402</v>
      </c>
      <c r="B4472" s="1">
        <v>2.79096646440225</v>
      </c>
      <c r="C4472" s="1">
        <f t="shared" si="69"/>
        <v>1002.1328874477119</v>
      </c>
    </row>
    <row r="4473" spans="1:3">
      <c r="A4473" s="1">
        <v>-0.42252844101682402</v>
      </c>
      <c r="B4473" s="1">
        <v>2.7910034578359002</v>
      </c>
      <c r="C4473" s="1">
        <f t="shared" si="69"/>
        <v>1001.7697623925569</v>
      </c>
    </row>
    <row r="4474" spans="1:3">
      <c r="A4474" s="1">
        <v>-0.42172820401606198</v>
      </c>
      <c r="B4474" s="1">
        <v>2.7910403448327799</v>
      </c>
      <c r="C4474" s="1">
        <f t="shared" si="69"/>
        <v>1001.4065308890558</v>
      </c>
    </row>
    <row r="4475" spans="1:3">
      <c r="A4475" s="1">
        <v>-0.42092796699214602</v>
      </c>
      <c r="B4475" s="1">
        <v>2.7910771257811899</v>
      </c>
      <c r="C4475" s="1">
        <f t="shared" si="69"/>
        <v>1001.0431933255079</v>
      </c>
    </row>
    <row r="4476" spans="1:3">
      <c r="A4476" s="1">
        <v>-0.42012772994507303</v>
      </c>
      <c r="B4476" s="1">
        <v>2.7911138005712899</v>
      </c>
      <c r="C4476" s="1">
        <f t="shared" si="69"/>
        <v>1000.6797495920716</v>
      </c>
    </row>
    <row r="4477" spans="1:3">
      <c r="A4477" s="1">
        <v>-0.419327492874839</v>
      </c>
      <c r="B4477" s="1">
        <v>2.79115036941994</v>
      </c>
      <c r="C4477" s="1">
        <f t="shared" si="69"/>
        <v>1000.3161999056044</v>
      </c>
    </row>
    <row r="4478" spans="1:3">
      <c r="A4478" s="1">
        <v>-0.41852725578144101</v>
      </c>
      <c r="B4478" s="1">
        <v>2.7911868325173699</v>
      </c>
      <c r="C4478" s="1">
        <f t="shared" si="69"/>
        <v>999.95254445633554</v>
      </c>
    </row>
    <row r="4479" spans="1:3">
      <c r="A4479" s="1">
        <v>-0.41772701866487499</v>
      </c>
      <c r="B4479" s="1">
        <v>2.7912231899375999</v>
      </c>
      <c r="C4479" s="1">
        <f t="shared" si="69"/>
        <v>999.58878331828214</v>
      </c>
    </row>
    <row r="4480" spans="1:3">
      <c r="A4480" s="1">
        <v>-0.41692678152513801</v>
      </c>
      <c r="B4480" s="1">
        <v>2.7912594418709902</v>
      </c>
      <c r="C4480" s="1">
        <f t="shared" si="69"/>
        <v>999.22491668180396</v>
      </c>
    </row>
    <row r="4481" spans="1:3">
      <c r="A4481" s="1">
        <v>-0.41612654436040902</v>
      </c>
      <c r="B4481" s="1">
        <v>2.7912955882615602</v>
      </c>
      <c r="C4481" s="1">
        <f t="shared" si="69"/>
        <v>998.86094449000962</v>
      </c>
    </row>
    <row r="4482" spans="1:3">
      <c r="A4482" s="1">
        <v>-0.41532630717432101</v>
      </c>
      <c r="B4482" s="1">
        <v>2.7913316295453798</v>
      </c>
      <c r="C4482" s="1">
        <f t="shared" ref="C4482:C4545" si="70">$F$1*(A4482-$A$1)+B4482*1000</f>
        <v>998.4968671807851</v>
      </c>
    </row>
    <row r="4483" spans="1:3">
      <c r="A4483" s="1">
        <v>-0.41452606996505198</v>
      </c>
      <c r="B4483" s="1">
        <v>2.7913675656955199</v>
      </c>
      <c r="C4483" s="1">
        <f t="shared" si="70"/>
        <v>998.13268472629056</v>
      </c>
    </row>
    <row r="4484" spans="1:3">
      <c r="A4484" s="1">
        <v>-0.4137258327326</v>
      </c>
      <c r="B4484" s="1">
        <v>2.79140339685897</v>
      </c>
      <c r="C4484" s="1">
        <f t="shared" si="70"/>
        <v>997.76839727351512</v>
      </c>
    </row>
    <row r="4485" spans="1:3">
      <c r="A4485" s="1">
        <v>-0.412925595476961</v>
      </c>
      <c r="B4485" s="1">
        <v>2.7914391230397002</v>
      </c>
      <c r="C4485" s="1">
        <f t="shared" si="70"/>
        <v>997.40400482642553</v>
      </c>
    </row>
    <row r="4486" spans="1:3">
      <c r="A4486" s="1">
        <v>-0.41212535819813101</v>
      </c>
      <c r="B4486" s="1">
        <v>2.7914747444985601</v>
      </c>
      <c r="C4486" s="1">
        <f t="shared" si="70"/>
        <v>997.03950764587057</v>
      </c>
    </row>
    <row r="4487" spans="1:3">
      <c r="A4487" s="1">
        <v>-0.41132512089610601</v>
      </c>
      <c r="B4487" s="1">
        <v>2.79151026138228</v>
      </c>
      <c r="C4487" s="1">
        <f t="shared" si="70"/>
        <v>996.6749058785781</v>
      </c>
    </row>
    <row r="4488" spans="1:3">
      <c r="A4488" s="1">
        <v>-0.41052488357088501</v>
      </c>
      <c r="B4488" s="1">
        <v>2.7915456739080899</v>
      </c>
      <c r="C4488" s="1">
        <f t="shared" si="70"/>
        <v>996.31019974177752</v>
      </c>
    </row>
    <row r="4489" spans="1:3">
      <c r="A4489" s="1">
        <v>-0.40972464622246302</v>
      </c>
      <c r="B4489" s="1">
        <v>2.7915809819956898</v>
      </c>
      <c r="C4489" s="1">
        <f t="shared" si="70"/>
        <v>995.94538915516614</v>
      </c>
    </row>
    <row r="4490" spans="1:3">
      <c r="A4490" s="1">
        <v>-0.40892440884901798</v>
      </c>
      <c r="B4490" s="1">
        <v>2.7916161858892901</v>
      </c>
      <c r="C4490" s="1">
        <f t="shared" si="70"/>
        <v>995.58047436204401</v>
      </c>
    </row>
    <row r="4491" spans="1:3">
      <c r="A4491" s="1">
        <v>-0.408124171454186</v>
      </c>
      <c r="B4491" s="1">
        <v>2.7916512857106199</v>
      </c>
      <c r="C4491" s="1">
        <f t="shared" si="70"/>
        <v>995.21545548595782</v>
      </c>
    </row>
    <row r="4492" spans="1:3">
      <c r="A4492" s="1">
        <v>-0.40732393403614298</v>
      </c>
      <c r="B4492" s="1">
        <v>2.7916862814913399</v>
      </c>
      <c r="C4492" s="1">
        <f t="shared" si="70"/>
        <v>994.8503325576562</v>
      </c>
    </row>
    <row r="4493" spans="1:3">
      <c r="A4493" s="1">
        <v>-0.40652369659488602</v>
      </c>
      <c r="B4493" s="1">
        <v>2.7917211735915202</v>
      </c>
      <c r="C4493" s="1">
        <f t="shared" si="70"/>
        <v>994.48510593720835</v>
      </c>
    </row>
    <row r="4494" spans="1:3">
      <c r="A4494" s="1">
        <v>-0.40572345913041202</v>
      </c>
      <c r="B4494" s="1">
        <v>2.79175596191625</v>
      </c>
      <c r="C4494" s="1">
        <f t="shared" si="70"/>
        <v>994.11977552970075</v>
      </c>
    </row>
    <row r="4495" spans="1:3">
      <c r="A4495" s="1">
        <v>-0.40492322164271799</v>
      </c>
      <c r="B4495" s="1">
        <v>2.7917906468256302</v>
      </c>
      <c r="C4495" s="1">
        <f t="shared" si="70"/>
        <v>993.75434169523419</v>
      </c>
    </row>
    <row r="4496" spans="1:3">
      <c r="A4496" s="1">
        <v>-0.40412298413179998</v>
      </c>
      <c r="B4496" s="1">
        <v>2.7918252282250902</v>
      </c>
      <c r="C4496" s="1">
        <f t="shared" si="70"/>
        <v>993.38880433923509</v>
      </c>
    </row>
    <row r="4497" spans="1:3">
      <c r="A4497" s="1">
        <v>-0.40332274659765499</v>
      </c>
      <c r="B4497" s="1">
        <v>2.7918597063319299</v>
      </c>
      <c r="C4497" s="1">
        <f t="shared" si="70"/>
        <v>993.02316367900221</v>
      </c>
    </row>
    <row r="4498" spans="1:3">
      <c r="A4498" s="1">
        <v>-0.40252250904027898</v>
      </c>
      <c r="B4498" s="1">
        <v>2.7918940814508502</v>
      </c>
      <c r="C4498" s="1">
        <f t="shared" si="70"/>
        <v>992.65742001923445</v>
      </c>
    </row>
    <row r="4499" spans="1:3">
      <c r="A4499" s="1">
        <v>-0.401722271457851</v>
      </c>
      <c r="B4499" s="1">
        <v>2.7919283534417101</v>
      </c>
      <c r="C4499" s="1">
        <f t="shared" si="70"/>
        <v>992.29157321888056</v>
      </c>
    </row>
    <row r="4500" spans="1:3">
      <c r="A4500" s="1">
        <v>-0.40092203385400499</v>
      </c>
      <c r="B4500" s="1">
        <v>2.79196252244106</v>
      </c>
      <c r="C4500" s="1">
        <f t="shared" si="70"/>
        <v>991.92562341630764</v>
      </c>
    </row>
    <row r="4501" spans="1:3">
      <c r="A4501" s="1">
        <v>-0.40012179622692001</v>
      </c>
      <c r="B4501" s="1">
        <v>2.7919965888218599</v>
      </c>
      <c r="C4501" s="1">
        <f t="shared" si="70"/>
        <v>991.55957098356475</v>
      </c>
    </row>
    <row r="4502" spans="1:3">
      <c r="A4502" s="1">
        <v>-0.39932155857659002</v>
      </c>
      <c r="B4502" s="1">
        <v>2.7920305526033098</v>
      </c>
      <c r="C4502" s="1">
        <f t="shared" si="70"/>
        <v>991.19341593984973</v>
      </c>
    </row>
    <row r="4503" spans="1:3">
      <c r="A4503" s="1">
        <v>-0.39852132090301301</v>
      </c>
      <c r="B4503" s="1">
        <v>2.7920644139183399</v>
      </c>
      <c r="C4503" s="1">
        <f t="shared" si="70"/>
        <v>990.82715841809159</v>
      </c>
    </row>
    <row r="4504" spans="1:3">
      <c r="A4504" s="1">
        <v>-0.39772108320618599</v>
      </c>
      <c r="B4504" s="1">
        <v>2.7920981727862602</v>
      </c>
      <c r="C4504" s="1">
        <f t="shared" si="70"/>
        <v>990.46079843759799</v>
      </c>
    </row>
    <row r="4505" spans="1:3">
      <c r="A4505" s="1">
        <v>-0.39692084548610601</v>
      </c>
      <c r="B4505" s="1">
        <v>2.79213182956748</v>
      </c>
      <c r="C4505" s="1">
        <f t="shared" si="70"/>
        <v>990.09433635877804</v>
      </c>
    </row>
    <row r="4506" spans="1:3">
      <c r="A4506" s="1">
        <v>-0.39612060774276803</v>
      </c>
      <c r="B4506" s="1">
        <v>2.79216538416757</v>
      </c>
      <c r="C4506" s="1">
        <f t="shared" si="70"/>
        <v>989.72777208719913</v>
      </c>
    </row>
    <row r="4507" spans="1:3">
      <c r="A4507" s="1">
        <v>-0.39532036997616998</v>
      </c>
      <c r="B4507" s="1">
        <v>2.7921988368333701</v>
      </c>
      <c r="C4507" s="1">
        <f t="shared" si="70"/>
        <v>989.36110586969994</v>
      </c>
    </row>
    <row r="4508" spans="1:3">
      <c r="A4508" s="1">
        <v>-0.39452013218449</v>
      </c>
      <c r="B4508" s="1">
        <v>2.7922321876815799</v>
      </c>
      <c r="C4508" s="1">
        <f t="shared" si="70"/>
        <v>988.99433782206984</v>
      </c>
    </row>
    <row r="4509" spans="1:3">
      <c r="A4509" s="1">
        <v>-0.39371989437136201</v>
      </c>
      <c r="B4509" s="1">
        <v>2.7922654368488602</v>
      </c>
      <c r="C4509" s="1">
        <f t="shared" si="70"/>
        <v>988.62746808278598</v>
      </c>
    </row>
    <row r="4510" spans="1:3">
      <c r="A4510" s="1">
        <v>-0.39291965653496402</v>
      </c>
      <c r="B4510" s="1">
        <v>2.7922985844811201</v>
      </c>
      <c r="C4510" s="1">
        <f t="shared" si="70"/>
        <v>988.26049679684706</v>
      </c>
    </row>
    <row r="4511" spans="1:3">
      <c r="A4511" s="1">
        <v>-0.39211941867529199</v>
      </c>
      <c r="B4511" s="1">
        <v>2.7923316307407302</v>
      </c>
      <c r="C4511" s="1">
        <f t="shared" si="70"/>
        <v>987.89342412662131</v>
      </c>
    </row>
    <row r="4512" spans="1:3">
      <c r="A4512" s="1">
        <v>-0.39131918079234401</v>
      </c>
      <c r="B4512" s="1">
        <v>2.7923645755890401</v>
      </c>
      <c r="C4512" s="1">
        <f t="shared" si="70"/>
        <v>987.52625003345702</v>
      </c>
    </row>
    <row r="4513" spans="1:3">
      <c r="A4513" s="1">
        <v>-0.39051894288611499</v>
      </c>
      <c r="B4513" s="1">
        <v>2.7923974194157202</v>
      </c>
      <c r="C4513" s="1">
        <f t="shared" si="70"/>
        <v>987.15897490702287</v>
      </c>
    </row>
    <row r="4514" spans="1:3">
      <c r="A4514" s="1">
        <v>-0.38971870495660299</v>
      </c>
      <c r="B4514" s="1">
        <v>2.7924301621266698</v>
      </c>
      <c r="C4514" s="1">
        <f t="shared" si="70"/>
        <v>986.7915986532164</v>
      </c>
    </row>
    <row r="4515" spans="1:3">
      <c r="A4515" s="1">
        <v>-0.388918467003803</v>
      </c>
      <c r="B4515" s="1">
        <v>2.79246280408264</v>
      </c>
      <c r="C4515" s="1">
        <f t="shared" si="70"/>
        <v>986.42412163278664</v>
      </c>
    </row>
    <row r="4516" spans="1:3">
      <c r="A4516" s="1">
        <v>-0.38811822902771398</v>
      </c>
      <c r="B4516" s="1">
        <v>2.7924953451749199</v>
      </c>
      <c r="C4516" s="1">
        <f t="shared" si="70"/>
        <v>986.05654373702168</v>
      </c>
    </row>
    <row r="4517" spans="1:3">
      <c r="A4517" s="1">
        <v>-0.38731799102651199</v>
      </c>
      <c r="B4517" s="1">
        <v>2.7925277856635402</v>
      </c>
      <c r="C4517" s="1">
        <f t="shared" si="70"/>
        <v>985.68886522504113</v>
      </c>
    </row>
    <row r="4518" spans="1:3">
      <c r="A4518" s="1">
        <v>-0.38651775300383301</v>
      </c>
      <c r="B4518" s="1">
        <v>2.7925601256853301</v>
      </c>
      <c r="C4518" s="1">
        <f t="shared" si="70"/>
        <v>985.32108623549152</v>
      </c>
    </row>
    <row r="4519" spans="1:3">
      <c r="A4519" s="1">
        <v>-0.385717514957853</v>
      </c>
      <c r="B4519" s="1">
        <v>2.7925923652583</v>
      </c>
      <c r="C4519" s="1">
        <f t="shared" si="70"/>
        <v>984.95320678547137</v>
      </c>
    </row>
    <row r="4520" spans="1:3">
      <c r="A4520" s="1">
        <v>-0.38491727688856903</v>
      </c>
      <c r="B4520" s="1">
        <v>2.7926245047433298</v>
      </c>
      <c r="C4520" s="1">
        <f t="shared" si="70"/>
        <v>984.58522723585929</v>
      </c>
    </row>
    <row r="4521" spans="1:3">
      <c r="A4521" s="1">
        <v>-0.38411703879597903</v>
      </c>
      <c r="B4521" s="1">
        <v>2.7926565441601601</v>
      </c>
      <c r="C4521" s="1">
        <f t="shared" si="70"/>
        <v>984.21714760639452</v>
      </c>
    </row>
    <row r="4522" spans="1:3">
      <c r="A4522" s="1">
        <v>-0.38331680068007901</v>
      </c>
      <c r="B4522" s="1">
        <v>2.7926884835141701</v>
      </c>
      <c r="C4522" s="1">
        <f t="shared" si="70"/>
        <v>983.84896790245443</v>
      </c>
    </row>
    <row r="4523" spans="1:3">
      <c r="A4523" s="1">
        <v>-0.38251656254086502</v>
      </c>
      <c r="B4523" s="1">
        <v>2.7927203230670701</v>
      </c>
      <c r="C4523" s="1">
        <f t="shared" si="70"/>
        <v>983.4806883857475</v>
      </c>
    </row>
    <row r="4524" spans="1:3">
      <c r="A4524" s="1">
        <v>-0.38171632437833403</v>
      </c>
      <c r="B4524" s="1">
        <v>2.7927520629526499</v>
      </c>
      <c r="C4524" s="1">
        <f t="shared" si="70"/>
        <v>983.11230919006175</v>
      </c>
    </row>
    <row r="4525" spans="1:3">
      <c r="A4525" s="1">
        <v>-0.38091608619248302</v>
      </c>
      <c r="B4525" s="1">
        <v>2.7927837034180998</v>
      </c>
      <c r="C4525" s="1">
        <f t="shared" si="70"/>
        <v>982.74383056258625</v>
      </c>
    </row>
    <row r="4526" spans="1:3">
      <c r="A4526" s="1">
        <v>-0.38011584798149001</v>
      </c>
      <c r="B4526" s="1">
        <v>2.7928152443533998</v>
      </c>
      <c r="C4526" s="1">
        <f t="shared" si="70"/>
        <v>982.37525239238994</v>
      </c>
    </row>
    <row r="4527" spans="1:3">
      <c r="A4527" s="1">
        <v>-0.37931560974898798</v>
      </c>
      <c r="B4527" s="1">
        <v>2.7928466860385601</v>
      </c>
      <c r="C4527" s="1">
        <f t="shared" si="70"/>
        <v>982.00657496129907</v>
      </c>
    </row>
    <row r="4528" spans="1:3">
      <c r="A4528" s="1">
        <v>-0.378515371493157</v>
      </c>
      <c r="B4528" s="1">
        <v>2.7928780284627899</v>
      </c>
      <c r="C4528" s="1">
        <f t="shared" si="70"/>
        <v>981.63779825761344</v>
      </c>
    </row>
    <row r="4529" spans="1:3">
      <c r="A4529" s="1">
        <v>-0.37771513321399203</v>
      </c>
      <c r="B4529" s="1">
        <v>2.7929092720017099</v>
      </c>
      <c r="C4529" s="1">
        <f t="shared" si="70"/>
        <v>981.26892265695074</v>
      </c>
    </row>
    <row r="4530" spans="1:3">
      <c r="A4530" s="1">
        <v>-0.376914894911489</v>
      </c>
      <c r="B4530" s="1">
        <v>2.7929404165618301</v>
      </c>
      <c r="C4530" s="1">
        <f t="shared" si="70"/>
        <v>980.89994806581967</v>
      </c>
    </row>
    <row r="4531" spans="1:3">
      <c r="A4531" s="1">
        <v>-0.37611465658564702</v>
      </c>
      <c r="B4531" s="1">
        <v>2.7929714623761099</v>
      </c>
      <c r="C4531" s="1">
        <f t="shared" si="70"/>
        <v>980.53087471717868</v>
      </c>
    </row>
    <row r="4532" spans="1:3">
      <c r="A4532" s="1">
        <v>-0.375314418236462</v>
      </c>
      <c r="B4532" s="1">
        <v>2.7930024095928201</v>
      </c>
      <c r="C4532" s="1">
        <f t="shared" si="70"/>
        <v>980.16170275929608</v>
      </c>
    </row>
    <row r="4533" spans="1:3">
      <c r="A4533" s="1">
        <v>-0.37451417986392899</v>
      </c>
      <c r="B4533" s="1">
        <v>2.7930332583459698</v>
      </c>
      <c r="C4533" s="1">
        <f t="shared" si="70"/>
        <v>979.79243232617932</v>
      </c>
    </row>
    <row r="4534" spans="1:3">
      <c r="A4534" s="1">
        <v>-0.37371394146804499</v>
      </c>
      <c r="B4534" s="1">
        <v>2.7930640087841301</v>
      </c>
      <c r="C4534" s="1">
        <f t="shared" si="70"/>
        <v>979.42306356639756</v>
      </c>
    </row>
    <row r="4535" spans="1:3">
      <c r="A4535" s="1">
        <v>-0.37291370304698901</v>
      </c>
      <c r="B4535" s="1">
        <v>2.7930946610102598</v>
      </c>
      <c r="C4535" s="1">
        <f t="shared" si="70"/>
        <v>979.05359658199905</v>
      </c>
    </row>
    <row r="4536" spans="1:3">
      <c r="A4536" s="1">
        <v>-0.37211346460439598</v>
      </c>
      <c r="B4536" s="1">
        <v>2.79312521516177</v>
      </c>
      <c r="C4536" s="1">
        <f t="shared" si="70"/>
        <v>978.68403151221287</v>
      </c>
    </row>
    <row r="4537" spans="1:3">
      <c r="A4537" s="1">
        <v>-0.37131322613844198</v>
      </c>
      <c r="B4537" s="1">
        <v>2.79315567140018</v>
      </c>
      <c r="C4537" s="1">
        <f t="shared" si="70"/>
        <v>978.31436851764579</v>
      </c>
    </row>
    <row r="4538" spans="1:3">
      <c r="A4538" s="1">
        <v>-0.37051298764912399</v>
      </c>
      <c r="B4538" s="1">
        <v>2.7931860297021398</v>
      </c>
      <c r="C4538" s="1">
        <f t="shared" si="70"/>
        <v>977.94460757494676</v>
      </c>
    </row>
    <row r="4539" spans="1:3">
      <c r="A4539" s="1">
        <v>-0.36971274913643898</v>
      </c>
      <c r="B4539" s="1">
        <v>2.79321629037362</v>
      </c>
      <c r="C4539" s="1">
        <f t="shared" si="70"/>
        <v>977.57474899008412</v>
      </c>
    </row>
    <row r="4540" spans="1:3">
      <c r="A4540" s="1">
        <v>-0.36891251060038399</v>
      </c>
      <c r="B4540" s="1">
        <v>2.7932464534904802</v>
      </c>
      <c r="C4540" s="1">
        <f t="shared" si="70"/>
        <v>977.20479283891723</v>
      </c>
    </row>
    <row r="4541" spans="1:3">
      <c r="A4541" s="1">
        <v>-0.36811227204095498</v>
      </c>
      <c r="B4541" s="1">
        <v>2.79327651923075</v>
      </c>
      <c r="C4541" s="1">
        <f t="shared" si="70"/>
        <v>976.83473929947263</v>
      </c>
    </row>
    <row r="4542" spans="1:3">
      <c r="A4542" s="1">
        <v>-0.36731203345815</v>
      </c>
      <c r="B4542" s="1">
        <v>2.7933064876992</v>
      </c>
      <c r="C4542" s="1">
        <f t="shared" si="70"/>
        <v>976.46458847651979</v>
      </c>
    </row>
    <row r="4543" spans="1:3">
      <c r="A4543" s="1">
        <v>-0.366511794851963</v>
      </c>
      <c r="B4543" s="1">
        <v>2.7933363589310298</v>
      </c>
      <c r="C4543" s="1">
        <f t="shared" si="70"/>
        <v>976.09434040525616</v>
      </c>
    </row>
    <row r="4544" spans="1:3">
      <c r="A4544" s="1">
        <v>-0.365711556220573</v>
      </c>
      <c r="B4544" s="1">
        <v>2.7933661333008599</v>
      </c>
      <c r="C4544" s="1">
        <f t="shared" si="70"/>
        <v>975.72399545939129</v>
      </c>
    </row>
    <row r="4545" spans="1:3">
      <c r="A4545" s="1">
        <v>-0.36491131756761602</v>
      </c>
      <c r="B4545" s="1">
        <v>2.7933958106896601</v>
      </c>
      <c r="C4545" s="1">
        <f t="shared" si="70"/>
        <v>975.35355352171314</v>
      </c>
    </row>
    <row r="4546" spans="1:3">
      <c r="A4546" s="1">
        <v>-0.36411107889126798</v>
      </c>
      <c r="B4546" s="1">
        <v>2.7934253914574501</v>
      </c>
      <c r="C4546" s="1">
        <f t="shared" ref="C4546:C4609" si="71">$F$1*(A4546-$A$1)+B4546*1000</f>
        <v>974.9830149513291</v>
      </c>
    </row>
    <row r="4547" spans="1:3">
      <c r="A4547" s="1">
        <v>-0.36331084019152698</v>
      </c>
      <c r="B4547" s="1">
        <v>2.7934548755403998</v>
      </c>
      <c r="C4547" s="1">
        <f t="shared" si="71"/>
        <v>974.6123796844081</v>
      </c>
    </row>
    <row r="4548" spans="1:3">
      <c r="A4548" s="1">
        <v>-0.36251060146838798</v>
      </c>
      <c r="B4548" s="1">
        <v>2.7934842631427599</v>
      </c>
      <c r="C4548" s="1">
        <f t="shared" si="71"/>
        <v>974.24164792519878</v>
      </c>
    </row>
    <row r="4549" spans="1:3">
      <c r="A4549" s="1">
        <v>-0.36171036272184798</v>
      </c>
      <c r="B4549" s="1">
        <v>2.7935135544573702</v>
      </c>
      <c r="C4549" s="1">
        <f t="shared" si="71"/>
        <v>973.87081986653902</v>
      </c>
    </row>
    <row r="4550" spans="1:3">
      <c r="A4550" s="1">
        <v>-0.36091012395190503</v>
      </c>
      <c r="B4550" s="1">
        <v>2.7935427495602001</v>
      </c>
      <c r="C4550" s="1">
        <f t="shared" si="71"/>
        <v>973.49989558439779</v>
      </c>
    </row>
    <row r="4551" spans="1:3">
      <c r="A4551" s="1">
        <v>-0.36010988515855402</v>
      </c>
      <c r="B4551" s="1">
        <v>2.79357184851593</v>
      </c>
      <c r="C4551" s="1">
        <f t="shared" si="71"/>
        <v>973.12887514345198</v>
      </c>
    </row>
    <row r="4552" spans="1:3">
      <c r="A4552" s="1">
        <v>-0.35930964634179302</v>
      </c>
      <c r="B4552" s="1">
        <v>2.79360085165714</v>
      </c>
      <c r="C4552" s="1">
        <f t="shared" si="71"/>
        <v>972.75775887628151</v>
      </c>
    </row>
    <row r="4553" spans="1:3">
      <c r="A4553" s="1">
        <v>-0.35850940749979798</v>
      </c>
      <c r="B4553" s="1">
        <v>2.7936297589185601</v>
      </c>
      <c r="C4553" s="1">
        <f t="shared" si="71"/>
        <v>972.38654671670406</v>
      </c>
    </row>
    <row r="4554" spans="1:3">
      <c r="A4554" s="1">
        <v>-0.357709168636205</v>
      </c>
      <c r="B4554" s="1">
        <v>2.7936585705225299</v>
      </c>
      <c r="C4554" s="1">
        <f t="shared" si="71"/>
        <v>972.01523888887709</v>
      </c>
    </row>
    <row r="4555" spans="1:3">
      <c r="A4555" s="1">
        <v>-0.35690892974919203</v>
      </c>
      <c r="B4555" s="1">
        <v>2.7936872866166</v>
      </c>
      <c r="C4555" s="1">
        <f t="shared" si="71"/>
        <v>971.64383553944094</v>
      </c>
    </row>
    <row r="4556" spans="1:3">
      <c r="A4556" s="1">
        <v>-0.35610869083875502</v>
      </c>
      <c r="B4556" s="1">
        <v>2.7937159073208702</v>
      </c>
      <c r="C4556" s="1">
        <f t="shared" si="71"/>
        <v>971.27233678849234</v>
      </c>
    </row>
    <row r="4557" spans="1:3">
      <c r="A4557" s="1">
        <v>-0.35530845190488902</v>
      </c>
      <c r="B4557" s="1">
        <v>2.7937444327990999</v>
      </c>
      <c r="C4557" s="1">
        <f t="shared" si="71"/>
        <v>970.90074279978921</v>
      </c>
    </row>
    <row r="4558" spans="1:3">
      <c r="A4558" s="1">
        <v>-0.35450821294759399</v>
      </c>
      <c r="B4558" s="1">
        <v>2.79377286304315</v>
      </c>
      <c r="C4558" s="1">
        <f t="shared" si="71"/>
        <v>970.52905356519159</v>
      </c>
    </row>
    <row r="4559" spans="1:3">
      <c r="A4559" s="1">
        <v>-0.35370797396686399</v>
      </c>
      <c r="B4559" s="1">
        <v>2.79380119831605</v>
      </c>
      <c r="C4559" s="1">
        <f t="shared" si="71"/>
        <v>970.15726934772692</v>
      </c>
    </row>
    <row r="4560" spans="1:3">
      <c r="A4560" s="1">
        <v>-0.35290773496269601</v>
      </c>
      <c r="B4560" s="1">
        <v>2.79382943875247</v>
      </c>
      <c r="C4560" s="1">
        <f t="shared" si="71"/>
        <v>969.78539028206319</v>
      </c>
    </row>
    <row r="4561" spans="1:3">
      <c r="A4561" s="1">
        <v>-0.352107495935087</v>
      </c>
      <c r="B4561" s="1">
        <v>2.7938575845863598</v>
      </c>
      <c r="C4561" s="1">
        <f t="shared" si="71"/>
        <v>969.41341660214812</v>
      </c>
    </row>
    <row r="4562" spans="1:3">
      <c r="A4562" s="1">
        <v>-0.35130725688221498</v>
      </c>
      <c r="B4562" s="1">
        <v>2.79388563563904</v>
      </c>
      <c r="C4562" s="1">
        <f t="shared" si="71"/>
        <v>969.04134812839243</v>
      </c>
    </row>
    <row r="4563" spans="1:3">
      <c r="A4563" s="1">
        <v>-0.35050701780771398</v>
      </c>
      <c r="B4563" s="1">
        <v>2.7939135923604899</v>
      </c>
      <c r="C4563" s="1">
        <f t="shared" si="71"/>
        <v>968.66918531259171</v>
      </c>
    </row>
    <row r="4564" spans="1:3">
      <c r="A4564" s="1">
        <v>-0.34970677870976202</v>
      </c>
      <c r="B4564" s="1">
        <v>2.7939414547994601</v>
      </c>
      <c r="C4564" s="1">
        <f t="shared" si="71"/>
        <v>968.29692820258606</v>
      </c>
    </row>
    <row r="4565" spans="1:3">
      <c r="A4565" s="1">
        <v>-0.34890653958835599</v>
      </c>
      <c r="B4565" s="1">
        <v>2.7939692230617199</v>
      </c>
      <c r="C4565" s="1">
        <f t="shared" si="71"/>
        <v>967.92457690414267</v>
      </c>
    </row>
    <row r="4566" spans="1:3">
      <c r="A4566" s="1">
        <v>-0.348106300443493</v>
      </c>
      <c r="B4566" s="1">
        <v>2.79399689716838</v>
      </c>
      <c r="C4566" s="1">
        <f t="shared" si="71"/>
        <v>967.55213143837113</v>
      </c>
    </row>
    <row r="4567" spans="1:3">
      <c r="A4567" s="1">
        <v>-0.347306061275168</v>
      </c>
      <c r="B4567" s="1">
        <v>2.79402447739756</v>
      </c>
      <c r="C4567" s="1">
        <f t="shared" si="71"/>
        <v>967.17959208338902</v>
      </c>
    </row>
    <row r="4568" spans="1:3">
      <c r="A4568" s="1">
        <v>-0.34650582208337899</v>
      </c>
      <c r="B4568" s="1">
        <v>2.7940519638402601</v>
      </c>
      <c r="C4568" s="1">
        <f t="shared" si="71"/>
        <v>966.80695893019447</v>
      </c>
    </row>
    <row r="4569" spans="1:3">
      <c r="A4569" s="1">
        <v>-0.34570558286812098</v>
      </c>
      <c r="B4569" s="1">
        <v>2.79407935668999</v>
      </c>
      <c r="C4569" s="1">
        <f t="shared" si="71"/>
        <v>966.43423217229565</v>
      </c>
    </row>
    <row r="4570" spans="1:3">
      <c r="A4570" s="1">
        <v>-0.34490534362939201</v>
      </c>
      <c r="B4570" s="1">
        <v>2.7941066559244101</v>
      </c>
      <c r="C4570" s="1">
        <f t="shared" si="71"/>
        <v>966.06141178735083</v>
      </c>
    </row>
    <row r="4571" spans="1:3">
      <c r="A4571" s="1">
        <v>-0.34410510436536901</v>
      </c>
      <c r="B4571" s="1">
        <v>2.79413386191891</v>
      </c>
      <c r="C4571" s="1">
        <f t="shared" si="71"/>
        <v>965.68849814983946</v>
      </c>
    </row>
    <row r="4572" spans="1:3">
      <c r="A4572" s="1">
        <v>-0.34330486507968799</v>
      </c>
      <c r="B4572" s="1">
        <v>2.7941609745699498</v>
      </c>
      <c r="C4572" s="1">
        <f t="shared" si="71"/>
        <v>965.31549115803887</v>
      </c>
    </row>
    <row r="4573" spans="1:3">
      <c r="A4573" s="1">
        <v>-0.34250462577052498</v>
      </c>
      <c r="B4573" s="1">
        <v>2.7941879942530199</v>
      </c>
      <c r="C4573" s="1">
        <f t="shared" si="71"/>
        <v>964.9423911865274</v>
      </c>
    </row>
    <row r="4574" spans="1:3">
      <c r="A4574" s="1">
        <v>-0.34170438643787698</v>
      </c>
      <c r="B4574" s="1">
        <v>2.7942149207768501</v>
      </c>
      <c r="C4574" s="1">
        <f t="shared" si="71"/>
        <v>964.56919804403356</v>
      </c>
    </row>
    <row r="4575" spans="1:3">
      <c r="A4575" s="1">
        <v>-0.34090414708174099</v>
      </c>
      <c r="B4575" s="1">
        <v>2.7942417547023499</v>
      </c>
      <c r="C4575" s="1">
        <f t="shared" si="71"/>
        <v>964.19591229146567</v>
      </c>
    </row>
    <row r="4576" spans="1:3">
      <c r="A4576" s="1">
        <v>-0.34010390770211402</v>
      </c>
      <c r="B4576" s="1">
        <v>2.79426849570994</v>
      </c>
      <c r="C4576" s="1">
        <f t="shared" si="71"/>
        <v>963.82253360924187</v>
      </c>
    </row>
    <row r="4577" spans="1:3">
      <c r="A4577" s="1">
        <v>-0.339303668298992</v>
      </c>
      <c r="B4577" s="1">
        <v>2.7942951443051798</v>
      </c>
      <c r="C4577" s="1">
        <f t="shared" si="71"/>
        <v>963.4490625029207</v>
      </c>
    </row>
    <row r="4578" spans="1:3">
      <c r="A4578" s="1">
        <v>-0.338503428872372</v>
      </c>
      <c r="B4578" s="1">
        <v>2.7943217003668401</v>
      </c>
      <c r="C4578" s="1">
        <f t="shared" si="71"/>
        <v>963.07549885127105</v>
      </c>
    </row>
    <row r="4579" spans="1:3">
      <c r="A4579" s="1">
        <v>-0.33770318942224897</v>
      </c>
      <c r="B4579" s="1">
        <v>2.7943481641586798</v>
      </c>
      <c r="C4579" s="1">
        <f t="shared" si="71"/>
        <v>962.70184291804935</v>
      </c>
    </row>
    <row r="4580" spans="1:3">
      <c r="A4580" s="1">
        <v>-0.33690294994680198</v>
      </c>
      <c r="B4580" s="1">
        <v>2.7943745359427199</v>
      </c>
      <c r="C4580" s="1">
        <f t="shared" si="71"/>
        <v>962.32809496436562</v>
      </c>
    </row>
    <row r="4581" spans="1:3">
      <c r="A4581" s="1">
        <v>-0.336102710449666</v>
      </c>
      <c r="B4581" s="1">
        <v>2.7944008154726698</v>
      </c>
      <c r="C4581" s="1">
        <f t="shared" si="71"/>
        <v>961.9542547457479</v>
      </c>
    </row>
    <row r="4582" spans="1:3">
      <c r="A4582" s="1">
        <v>-0.33530247092901899</v>
      </c>
      <c r="B4582" s="1">
        <v>2.7944270032528</v>
      </c>
      <c r="C4582" s="1">
        <f t="shared" si="71"/>
        <v>961.58032276555446</v>
      </c>
    </row>
    <row r="4583" spans="1:3">
      <c r="A4583" s="1">
        <v>-0.33450223138485602</v>
      </c>
      <c r="B4583" s="1">
        <v>2.7944530993194201</v>
      </c>
      <c r="C4583" s="1">
        <f t="shared" si="71"/>
        <v>961.20629906009322</v>
      </c>
    </row>
    <row r="4584" spans="1:3">
      <c r="A4584" s="1">
        <v>-0.33370199181717403</v>
      </c>
      <c r="B4584" s="1">
        <v>2.7944791036652399</v>
      </c>
      <c r="C4584" s="1">
        <f t="shared" si="71"/>
        <v>960.83218362207208</v>
      </c>
    </row>
    <row r="4585" spans="1:3">
      <c r="A4585" s="1">
        <v>-0.33290175222597101</v>
      </c>
      <c r="B4585" s="1">
        <v>2.7945050165395098</v>
      </c>
      <c r="C4585" s="1">
        <f t="shared" si="71"/>
        <v>960.45797670073989</v>
      </c>
    </row>
    <row r="4586" spans="1:3">
      <c r="A4586" s="1">
        <v>-0.33210151261124199</v>
      </c>
      <c r="B4586" s="1">
        <v>2.79453083810699</v>
      </c>
      <c r="C4586" s="1">
        <f t="shared" si="71"/>
        <v>960.08367846085594</v>
      </c>
    </row>
    <row r="4587" spans="1:3">
      <c r="A4587" s="1">
        <v>-0.33130127297298401</v>
      </c>
      <c r="B4587" s="1">
        <v>2.7945565684887099</v>
      </c>
      <c r="C4587" s="1">
        <f t="shared" si="71"/>
        <v>959.70928902344713</v>
      </c>
    </row>
    <row r="4588" spans="1:3">
      <c r="A4588" s="1">
        <v>-0.33050103331119401</v>
      </c>
      <c r="B4588" s="1">
        <v>2.7945822078057101</v>
      </c>
      <c r="C4588" s="1">
        <f t="shared" si="71"/>
        <v>959.33480850955198</v>
      </c>
    </row>
    <row r="4589" spans="1:3">
      <c r="A4589" s="1">
        <v>-0.32970079362404903</v>
      </c>
      <c r="B4589" s="1">
        <v>2.79460775609309</v>
      </c>
      <c r="C4589" s="1">
        <f t="shared" si="71"/>
        <v>958.9602369533593</v>
      </c>
    </row>
    <row r="4590" spans="1:3">
      <c r="A4590" s="1">
        <v>-0.32890055391518502</v>
      </c>
      <c r="B4590" s="1">
        <v>2.7946332137171002</v>
      </c>
      <c r="C4590" s="1">
        <f t="shared" si="71"/>
        <v>958.58557472293751</v>
      </c>
    </row>
    <row r="4591" spans="1:3">
      <c r="A4591" s="1">
        <v>-0.32810031418277802</v>
      </c>
      <c r="B4591" s="1">
        <v>2.7946585805991999</v>
      </c>
      <c r="C4591" s="1">
        <f t="shared" si="71"/>
        <v>958.21082173883383</v>
      </c>
    </row>
    <row r="4592" spans="1:3">
      <c r="A4592" s="1">
        <v>-0.32730007442682502</v>
      </c>
      <c r="B4592" s="1">
        <v>2.7946838569449501</v>
      </c>
      <c r="C4592" s="1">
        <f t="shared" si="71"/>
        <v>957.83597820660748</v>
      </c>
    </row>
    <row r="4593" spans="1:3">
      <c r="A4593" s="1">
        <v>-0.32649983464732302</v>
      </c>
      <c r="B4593" s="1">
        <v>2.7947090429340702</v>
      </c>
      <c r="C4593" s="1">
        <f t="shared" si="71"/>
        <v>957.46104430597643</v>
      </c>
    </row>
    <row r="4594" spans="1:3">
      <c r="A4594" s="1">
        <v>-0.32569959484427002</v>
      </c>
      <c r="B4594" s="1">
        <v>2.7947341386585101</v>
      </c>
      <c r="C4594" s="1">
        <f t="shared" si="71"/>
        <v>957.08602012888991</v>
      </c>
    </row>
    <row r="4595" spans="1:3">
      <c r="A4595" s="1">
        <v>-0.32489935501765999</v>
      </c>
      <c r="B4595" s="1">
        <v>2.7947591441844102</v>
      </c>
      <c r="C4595" s="1">
        <f t="shared" si="71"/>
        <v>956.71090574148502</v>
      </c>
    </row>
    <row r="4596" spans="1:3">
      <c r="A4596" s="1">
        <v>-0.32409911516749002</v>
      </c>
      <c r="B4596" s="1">
        <v>2.7947840597467901</v>
      </c>
      <c r="C4596" s="1">
        <f t="shared" si="71"/>
        <v>956.33570137878019</v>
      </c>
    </row>
    <row r="4597" spans="1:3">
      <c r="A4597" s="1">
        <v>-0.323298875293758</v>
      </c>
      <c r="B4597" s="1">
        <v>2.7948088855804998</v>
      </c>
      <c r="C4597" s="1">
        <f t="shared" si="71"/>
        <v>955.96040727562377</v>
      </c>
    </row>
    <row r="4598" spans="1:3">
      <c r="A4598" s="1">
        <v>-0.32249863539464002</v>
      </c>
      <c r="B4598" s="1">
        <v>2.7948336215230101</v>
      </c>
      <c r="C4598" s="1">
        <f t="shared" si="71"/>
        <v>955.58502326857501</v>
      </c>
    </row>
    <row r="4599" spans="1:3">
      <c r="A4599" s="1">
        <v>-0.32169839547377199</v>
      </c>
      <c r="B4599" s="1">
        <v>2.7948582679812901</v>
      </c>
      <c r="C4599" s="1">
        <f t="shared" si="71"/>
        <v>955.20954976642111</v>
      </c>
    </row>
    <row r="4600" spans="1:3">
      <c r="A4600" s="1">
        <v>-0.32089815552933099</v>
      </c>
      <c r="B4600" s="1">
        <v>2.7948828250346001</v>
      </c>
      <c r="C4600" s="1">
        <f t="shared" si="71"/>
        <v>954.83398684751046</v>
      </c>
    </row>
    <row r="4601" spans="1:3">
      <c r="A4601" s="1">
        <v>-0.32009791556131401</v>
      </c>
      <c r="B4601" s="1">
        <v>2.7949072926907998</v>
      </c>
      <c r="C4601" s="1">
        <f t="shared" si="71"/>
        <v>954.45833451970157</v>
      </c>
    </row>
    <row r="4602" spans="1:3">
      <c r="A4602" s="1">
        <v>-0.319297675569718</v>
      </c>
      <c r="B4602" s="1">
        <v>2.7949316711850498</v>
      </c>
      <c r="C4602" s="1">
        <f t="shared" si="71"/>
        <v>954.0825930181536</v>
      </c>
    </row>
    <row r="4603" spans="1:3">
      <c r="A4603" s="1">
        <v>-0.31849743555453802</v>
      </c>
      <c r="B4603" s="1">
        <v>2.7949559606827101</v>
      </c>
      <c r="C4603" s="1">
        <f t="shared" si="71"/>
        <v>953.70676250822407</v>
      </c>
    </row>
    <row r="4604" spans="1:3">
      <c r="A4604" s="1">
        <v>-0.31769719551577102</v>
      </c>
      <c r="B4604" s="1">
        <v>2.7949801612907899</v>
      </c>
      <c r="C4604" s="1">
        <f t="shared" si="71"/>
        <v>953.33084309692049</v>
      </c>
    </row>
    <row r="4605" spans="1:3">
      <c r="A4605" s="1">
        <v>-0.31689695545341501</v>
      </c>
      <c r="B4605" s="1">
        <v>2.7950042731601101</v>
      </c>
      <c r="C4605" s="1">
        <f t="shared" si="71"/>
        <v>952.95483493506254</v>
      </c>
    </row>
    <row r="4606" spans="1:3">
      <c r="A4606" s="1">
        <v>-0.31609671536746498</v>
      </c>
      <c r="B4606" s="1">
        <v>2.7950282964269202</v>
      </c>
      <c r="C4606" s="1">
        <f t="shared" si="71"/>
        <v>952.57873815889775</v>
      </c>
    </row>
    <row r="4607" spans="1:3">
      <c r="A4607" s="1">
        <v>-0.315296475256099</v>
      </c>
      <c r="B4607" s="1">
        <v>2.7950522311122601</v>
      </c>
      <c r="C4607" s="1">
        <f t="shared" si="71"/>
        <v>952.20255278855439</v>
      </c>
    </row>
    <row r="4608" spans="1:3">
      <c r="A4608" s="1">
        <v>-0.31449623512295299</v>
      </c>
      <c r="B4608" s="1">
        <v>2.7950760774546302</v>
      </c>
      <c r="C4608" s="1">
        <f t="shared" si="71"/>
        <v>951.82627906435164</v>
      </c>
    </row>
    <row r="4609" spans="1:3">
      <c r="A4609" s="1">
        <v>-0.31369599496620199</v>
      </c>
      <c r="B4609" s="1">
        <v>2.7950998356180499</v>
      </c>
      <c r="C4609" s="1">
        <f t="shared" si="71"/>
        <v>951.44991714939579</v>
      </c>
    </row>
    <row r="4610" spans="1:3">
      <c r="A4610" s="1">
        <v>-0.31289575478584503</v>
      </c>
      <c r="B4610" s="1">
        <v>2.79512350570965</v>
      </c>
      <c r="C4610" s="1">
        <f t="shared" ref="C4610:C4673" si="72">$F$1*(A4610-$A$1)+B4610*1000</f>
        <v>951.07346715081758</v>
      </c>
    </row>
    <row r="4611" spans="1:3">
      <c r="A4611" s="1">
        <v>-0.31209551458187801</v>
      </c>
      <c r="B4611" s="1">
        <v>2.7951470877522402</v>
      </c>
      <c r="C4611" s="1">
        <f t="shared" si="72"/>
        <v>950.69692909142395</v>
      </c>
    </row>
    <row r="4612" spans="1:3">
      <c r="A4612" s="1">
        <v>-0.31129527435429699</v>
      </c>
      <c r="B4612" s="1">
        <v>2.7951705820251602</v>
      </c>
      <c r="C4612" s="1">
        <f t="shared" si="72"/>
        <v>950.32030325055348</v>
      </c>
    </row>
    <row r="4613" spans="1:3">
      <c r="A4613" s="1">
        <v>-0.31049503410309798</v>
      </c>
      <c r="B4613" s="1">
        <v>2.7951939886355199</v>
      </c>
      <c r="C4613" s="1">
        <f t="shared" si="72"/>
        <v>949.94358973531394</v>
      </c>
    </row>
    <row r="4614" spans="1:3">
      <c r="A4614" s="1">
        <v>-0.30969479382827902</v>
      </c>
      <c r="B4614" s="1">
        <v>2.7952173077493501</v>
      </c>
      <c r="C4614" s="1">
        <f t="shared" si="72"/>
        <v>949.56678871173426</v>
      </c>
    </row>
    <row r="4615" spans="1:3">
      <c r="A4615" s="1">
        <v>-0.30889455352983602</v>
      </c>
      <c r="B4615" s="1">
        <v>2.7952405394737099</v>
      </c>
      <c r="C4615" s="1">
        <f t="shared" si="72"/>
        <v>949.18990028687267</v>
      </c>
    </row>
    <row r="4616" spans="1:3">
      <c r="A4616" s="1">
        <v>-0.30809431320776598</v>
      </c>
      <c r="B4616" s="1">
        <v>2.7952636839453202</v>
      </c>
      <c r="C4616" s="1">
        <f t="shared" si="72"/>
        <v>948.81292459744827</v>
      </c>
    </row>
    <row r="4617" spans="1:3">
      <c r="A4617" s="1">
        <v>-0.30729407286024502</v>
      </c>
      <c r="B4617" s="1">
        <v>2.7952867412000701</v>
      </c>
      <c r="C4617" s="1">
        <f t="shared" si="72"/>
        <v>948.4358616784375</v>
      </c>
    </row>
    <row r="4618" spans="1:3">
      <c r="A4618" s="1">
        <v>-0.306493832490909</v>
      </c>
      <c r="B4618" s="1">
        <v>2.7953097115208201</v>
      </c>
      <c r="C4618" s="1">
        <f t="shared" si="72"/>
        <v>948.05871181451948</v>
      </c>
    </row>
    <row r="4619" spans="1:3">
      <c r="A4619" s="1">
        <v>-0.30569359209793701</v>
      </c>
      <c r="B4619" s="1">
        <v>2.7953325949693499</v>
      </c>
      <c r="C4619" s="1">
        <f t="shared" si="72"/>
        <v>947.68147506656328</v>
      </c>
    </row>
    <row r="4620" spans="1:3">
      <c r="A4620" s="1">
        <v>-0.30489335168132198</v>
      </c>
      <c r="B4620" s="1">
        <v>2.7953553917410501</v>
      </c>
      <c r="C4620" s="1">
        <f t="shared" si="72"/>
        <v>947.30415162995587</v>
      </c>
    </row>
    <row r="4621" spans="1:3">
      <c r="A4621" s="1">
        <v>-0.30409311124106297</v>
      </c>
      <c r="B4621" s="1">
        <v>2.7953781019726098</v>
      </c>
      <c r="C4621" s="1">
        <f t="shared" si="72"/>
        <v>946.92674164138612</v>
      </c>
    </row>
    <row r="4622" spans="1:3">
      <c r="A4622" s="1">
        <v>-0.303292870777156</v>
      </c>
      <c r="B4622" s="1">
        <v>2.7954007256578701</v>
      </c>
      <c r="C4622" s="1">
        <f t="shared" si="72"/>
        <v>946.54924509469311</v>
      </c>
    </row>
    <row r="4623" spans="1:3">
      <c r="A4623" s="1">
        <v>-0.302492630289598</v>
      </c>
      <c r="B4623" s="1">
        <v>2.7954232630472799</v>
      </c>
      <c r="C4623" s="1">
        <f t="shared" si="72"/>
        <v>946.17166224032349</v>
      </c>
    </row>
    <row r="4624" spans="1:3">
      <c r="A4624" s="1">
        <v>-0.30169238977838603</v>
      </c>
      <c r="B4624" s="1">
        <v>2.7954457142777902</v>
      </c>
      <c r="C4624" s="1">
        <f t="shared" si="72"/>
        <v>945.79399321522806</v>
      </c>
    </row>
    <row r="4625" spans="1:3">
      <c r="A4625" s="1">
        <v>-0.30089214924351498</v>
      </c>
      <c r="B4625" s="1">
        <v>2.7954680795300701</v>
      </c>
      <c r="C4625" s="1">
        <f t="shared" si="72"/>
        <v>945.41623820007248</v>
      </c>
    </row>
    <row r="4626" spans="1:3">
      <c r="A4626" s="1">
        <v>-0.30009190868316299</v>
      </c>
      <c r="B4626" s="1">
        <v>2.79549035888102</v>
      </c>
      <c r="C4626" s="1">
        <f t="shared" si="72"/>
        <v>945.03839727084664</v>
      </c>
    </row>
    <row r="4627" spans="1:3">
      <c r="A4627" s="1">
        <v>-0.29929166810096502</v>
      </c>
      <c r="B4627" s="1">
        <v>2.79551255241552</v>
      </c>
      <c r="C4627" s="1">
        <f t="shared" si="72"/>
        <v>944.66047051424744</v>
      </c>
    </row>
    <row r="4628" spans="1:3">
      <c r="A4628" s="1">
        <v>-0.29849142749509899</v>
      </c>
      <c r="B4628" s="1">
        <v>2.7955346604377702</v>
      </c>
      <c r="C4628" s="1">
        <f t="shared" si="72"/>
        <v>944.28245823356451</v>
      </c>
    </row>
    <row r="4629" spans="1:3">
      <c r="A4629" s="1">
        <v>-0.29769118686556101</v>
      </c>
      <c r="B4629" s="1">
        <v>2.7955566829013501</v>
      </c>
      <c r="C4629" s="1">
        <f t="shared" si="72"/>
        <v>943.90436038237567</v>
      </c>
    </row>
    <row r="4630" spans="1:3">
      <c r="A4630" s="1">
        <v>-0.29689094621234802</v>
      </c>
      <c r="B4630" s="1">
        <v>2.7955786198994499</v>
      </c>
      <c r="C4630" s="1">
        <f t="shared" si="72"/>
        <v>943.52617705386865</v>
      </c>
    </row>
    <row r="4631" spans="1:3">
      <c r="A4631" s="1">
        <v>-0.29609070553545602</v>
      </c>
      <c r="B4631" s="1">
        <v>2.79560047184034</v>
      </c>
      <c r="C4631" s="1">
        <f t="shared" si="72"/>
        <v>943.14790865631312</v>
      </c>
    </row>
    <row r="4632" spans="1:3">
      <c r="A4632" s="1">
        <v>-0.29529046483488203</v>
      </c>
      <c r="B4632" s="1">
        <v>2.79562223861923</v>
      </c>
      <c r="C4632" s="1">
        <f t="shared" si="72"/>
        <v>942.76955508491596</v>
      </c>
    </row>
    <row r="4633" spans="1:3">
      <c r="A4633" s="1">
        <v>-0.29449022411062298</v>
      </c>
      <c r="B4633" s="1">
        <v>2.7956439204722501</v>
      </c>
      <c r="C4633" s="1">
        <f t="shared" si="72"/>
        <v>942.39111657580656</v>
      </c>
    </row>
    <row r="4634" spans="1:3">
      <c r="A4634" s="1">
        <v>-0.29368998336267399</v>
      </c>
      <c r="B4634" s="1">
        <v>2.7956655175658001</v>
      </c>
      <c r="C4634" s="1">
        <f t="shared" si="72"/>
        <v>942.0125932953822</v>
      </c>
    </row>
    <row r="4635" spans="1:3">
      <c r="A4635" s="1">
        <v>-0.29288974258921302</v>
      </c>
      <c r="B4635" s="1">
        <v>2.7956870300064001</v>
      </c>
      <c r="C4635" s="1">
        <f t="shared" si="72"/>
        <v>941.63398534925159</v>
      </c>
    </row>
    <row r="4636" spans="1:3">
      <c r="A4636" s="1">
        <v>-0.29208950179387599</v>
      </c>
      <c r="B4636" s="1">
        <v>2.79570845794884</v>
      </c>
      <c r="C4636" s="1">
        <f t="shared" si="72"/>
        <v>941.25529289402311</v>
      </c>
    </row>
    <row r="4637" spans="1:3">
      <c r="A4637" s="1">
        <v>-0.29128926097483998</v>
      </c>
      <c r="B4637" s="1">
        <v>2.7957298014006602</v>
      </c>
      <c r="C4637" s="1">
        <f t="shared" si="72"/>
        <v>940.87651593632495</v>
      </c>
    </row>
    <row r="4638" spans="1:3">
      <c r="A4638" s="1">
        <v>-0.29048902013210098</v>
      </c>
      <c r="B4638" s="1">
        <v>2.7957510606420102</v>
      </c>
      <c r="C4638" s="1">
        <f t="shared" si="72"/>
        <v>940.49765475630534</v>
      </c>
    </row>
    <row r="4639" spans="1:3">
      <c r="A4639" s="1">
        <v>-0.289688779265657</v>
      </c>
      <c r="B4639" s="1">
        <v>2.7957722357811301</v>
      </c>
      <c r="C4639" s="1">
        <f t="shared" si="72"/>
        <v>940.11870946220324</v>
      </c>
    </row>
    <row r="4640" spans="1:3">
      <c r="A4640" s="1">
        <v>-0.28888853837550199</v>
      </c>
      <c r="B4640" s="1">
        <v>2.79579332696993</v>
      </c>
      <c r="C4640" s="1">
        <f t="shared" si="72"/>
        <v>939.73968020592611</v>
      </c>
    </row>
    <row r="4641" spans="1:3">
      <c r="A4641" s="1">
        <v>-0.288088297461634</v>
      </c>
      <c r="B4641" s="1">
        <v>2.7958143342467401</v>
      </c>
      <c r="C4641" s="1">
        <f t="shared" si="72"/>
        <v>939.36056702580208</v>
      </c>
    </row>
    <row r="4642" spans="1:3">
      <c r="A4642" s="1">
        <v>-0.28728805652404998</v>
      </c>
      <c r="B4642" s="1">
        <v>2.7958352579325498</v>
      </c>
      <c r="C4642" s="1">
        <f t="shared" si="72"/>
        <v>938.98137024281959</v>
      </c>
    </row>
    <row r="4643" spans="1:3">
      <c r="A4643" s="1">
        <v>-0.286487815562746</v>
      </c>
      <c r="B4643" s="1">
        <v>2.7958560979812801</v>
      </c>
      <c r="C4643" s="1">
        <f t="shared" si="72"/>
        <v>938.60208981089795</v>
      </c>
    </row>
    <row r="4644" spans="1:3">
      <c r="A4644" s="1">
        <v>-0.28568757457589999</v>
      </c>
      <c r="B4644" s="1">
        <v>2.7958768544997801</v>
      </c>
      <c r="C4644" s="1">
        <f t="shared" si="72"/>
        <v>938.2227258359751</v>
      </c>
    </row>
    <row r="4645" spans="1:3">
      <c r="A4645" s="1">
        <v>-0.28488733356714602</v>
      </c>
      <c r="B4645" s="1">
        <v>2.7958975278704798</v>
      </c>
      <c r="C4645" s="1">
        <f t="shared" si="72"/>
        <v>937.84327870229754</v>
      </c>
    </row>
    <row r="4646" spans="1:3">
      <c r="A4646" s="1">
        <v>-0.28408709253466202</v>
      </c>
      <c r="B4646" s="1">
        <v>2.7959181180021702</v>
      </c>
      <c r="C4646" s="1">
        <f t="shared" si="72"/>
        <v>937.46374831774619</v>
      </c>
    </row>
    <row r="4647" spans="1:3">
      <c r="A4647" s="1">
        <v>-0.28328685147844401</v>
      </c>
      <c r="B4647" s="1">
        <v>2.7959386252596699</v>
      </c>
      <c r="C4647" s="1">
        <f t="shared" si="72"/>
        <v>937.08413504713712</v>
      </c>
    </row>
    <row r="4648" spans="1:3">
      <c r="A4648" s="1">
        <v>-0.28248661039848899</v>
      </c>
      <c r="B4648" s="1">
        <v>2.7959590495388</v>
      </c>
      <c r="C4648" s="1">
        <f t="shared" si="72"/>
        <v>936.70443878628976</v>
      </c>
    </row>
    <row r="4649" spans="1:3">
      <c r="A4649" s="1">
        <v>-0.28168636929479302</v>
      </c>
      <c r="B4649" s="1">
        <v>2.7959793910064401</v>
      </c>
      <c r="C4649" s="1">
        <f t="shared" si="72"/>
        <v>936.32465970208136</v>
      </c>
    </row>
    <row r="4650" spans="1:3">
      <c r="A4650" s="1">
        <v>-0.28088612816735398</v>
      </c>
      <c r="B4650" s="1">
        <v>2.7959996499983899</v>
      </c>
      <c r="C4650" s="1">
        <f t="shared" si="72"/>
        <v>935.94479813031171</v>
      </c>
    </row>
    <row r="4651" spans="1:3">
      <c r="A4651" s="1">
        <v>-0.28008588701616699</v>
      </c>
      <c r="B4651" s="1">
        <v>2.7960198264396698</v>
      </c>
      <c r="C4651" s="1">
        <f t="shared" si="72"/>
        <v>935.56485399599819</v>
      </c>
    </row>
    <row r="4652" spans="1:3">
      <c r="A4652" s="1">
        <v>-0.27928564584123</v>
      </c>
      <c r="B4652" s="1">
        <v>2.7960399205670399</v>
      </c>
      <c r="C4652" s="1">
        <f t="shared" si="72"/>
        <v>935.18482753590001</v>
      </c>
    </row>
    <row r="4653" spans="1:3">
      <c r="A4653" s="1">
        <v>-0.27848540464071803</v>
      </c>
      <c r="B4653" s="1">
        <v>2.7960599325608202</v>
      </c>
      <c r="C4653" s="1">
        <f t="shared" si="72"/>
        <v>934.8047189294241</v>
      </c>
    </row>
    <row r="4654" spans="1:3">
      <c r="A4654" s="1">
        <v>-0.27768516341826899</v>
      </c>
      <c r="B4654" s="1">
        <v>2.7960798624886398</v>
      </c>
      <c r="C4654" s="1">
        <f t="shared" si="72"/>
        <v>934.42452824601924</v>
      </c>
    </row>
    <row r="4655" spans="1:3">
      <c r="A4655" s="1">
        <v>-0.27688492217205901</v>
      </c>
      <c r="B4655" s="1">
        <v>2.7960997104315899</v>
      </c>
      <c r="C4655" s="1">
        <f t="shared" si="72"/>
        <v>934.0442555658642</v>
      </c>
    </row>
    <row r="4656" spans="1:3">
      <c r="A4656" s="1">
        <v>-0.27608468090208299</v>
      </c>
      <c r="B4656" s="1">
        <v>2.7961194766414899</v>
      </c>
      <c r="C4656" s="1">
        <f t="shared" si="72"/>
        <v>933.66390114077626</v>
      </c>
    </row>
    <row r="4657" spans="1:3">
      <c r="A4657" s="1">
        <v>-0.27528443960833998</v>
      </c>
      <c r="B4657" s="1">
        <v>2.7961391613258799</v>
      </c>
      <c r="C4657" s="1">
        <f t="shared" si="72"/>
        <v>933.28346517829459</v>
      </c>
    </row>
    <row r="4658" spans="1:3">
      <c r="A4658" s="1">
        <v>-0.27448419829082499</v>
      </c>
      <c r="B4658" s="1">
        <v>2.7961587643256398</v>
      </c>
      <c r="C4658" s="1">
        <f t="shared" si="72"/>
        <v>932.90294751929719</v>
      </c>
    </row>
    <row r="4659" spans="1:3">
      <c r="A4659" s="1">
        <v>-0.27368395694953501</v>
      </c>
      <c r="B4659" s="1">
        <v>2.7961782860905098</v>
      </c>
      <c r="C4659" s="1">
        <f t="shared" si="72"/>
        <v>932.5223486135219</v>
      </c>
    </row>
    <row r="4660" spans="1:3">
      <c r="A4660" s="1">
        <v>-0.272883715584467</v>
      </c>
      <c r="B4660" s="1">
        <v>2.7961977265459801</v>
      </c>
      <c r="C4660" s="1">
        <f t="shared" si="72"/>
        <v>932.14166838645838</v>
      </c>
    </row>
    <row r="4661" spans="1:3">
      <c r="A4661" s="1">
        <v>-0.27208347419561701</v>
      </c>
      <c r="B4661" s="1">
        <v>2.7962170859436002</v>
      </c>
      <c r="C4661" s="1">
        <f t="shared" si="72"/>
        <v>931.7609070896533</v>
      </c>
    </row>
    <row r="4662" spans="1:3">
      <c r="A4662" s="1">
        <v>-0.27128323278116201</v>
      </c>
      <c r="B4662" s="1">
        <v>2.7962363644201802</v>
      </c>
      <c r="C4662" s="1">
        <f t="shared" si="72"/>
        <v>931.38006485900587</v>
      </c>
    </row>
    <row r="4663" spans="1:3">
      <c r="A4663" s="1">
        <v>-0.27048299134473802</v>
      </c>
      <c r="B4663" s="1">
        <v>2.7962555621166301</v>
      </c>
      <c r="C4663" s="1">
        <f t="shared" si="72"/>
        <v>930.99914183724422</v>
      </c>
    </row>
    <row r="4664" spans="1:3">
      <c r="A4664" s="1">
        <v>-0.26968274988452201</v>
      </c>
      <c r="B4664" s="1">
        <v>2.79627467905607</v>
      </c>
      <c r="C4664" s="1">
        <f t="shared" si="72"/>
        <v>930.61813804657595</v>
      </c>
    </row>
    <row r="4665" spans="1:3">
      <c r="A4665" s="1">
        <v>-0.26888250840050998</v>
      </c>
      <c r="B4665" s="1">
        <v>2.7962937154610201</v>
      </c>
      <c r="C4665" s="1">
        <f t="shared" si="72"/>
        <v>930.23705370951984</v>
      </c>
    </row>
    <row r="4666" spans="1:3">
      <c r="A4666" s="1">
        <v>-0.26808226689269898</v>
      </c>
      <c r="B4666" s="1">
        <v>2.79631267151384</v>
      </c>
      <c r="C4666" s="1">
        <f t="shared" si="72"/>
        <v>929.85588900843436</v>
      </c>
    </row>
    <row r="4667" spans="1:3">
      <c r="A4667" s="1">
        <v>-0.26728202536108497</v>
      </c>
      <c r="B4667" s="1">
        <v>2.7963315472389501</v>
      </c>
      <c r="C4667" s="1">
        <f t="shared" si="72"/>
        <v>929.47464396773739</v>
      </c>
    </row>
    <row r="4668" spans="1:3">
      <c r="A4668" s="1">
        <v>-0.26648178380566501</v>
      </c>
      <c r="B4668" s="1">
        <v>2.7963503429580698</v>
      </c>
      <c r="C4668" s="1">
        <f t="shared" si="72"/>
        <v>929.093318909147</v>
      </c>
    </row>
    <row r="4669" spans="1:3">
      <c r="A4669" s="1">
        <v>-0.26568154222643597</v>
      </c>
      <c r="B4669" s="1">
        <v>2.7963690586115799</v>
      </c>
      <c r="C4669" s="1">
        <f t="shared" si="72"/>
        <v>928.71191377304285</v>
      </c>
    </row>
    <row r="4670" spans="1:3">
      <c r="A4670" s="1">
        <v>-0.26488130062339399</v>
      </c>
      <c r="B4670" s="1">
        <v>2.79638769457986</v>
      </c>
      <c r="C4670" s="1">
        <f t="shared" si="72"/>
        <v>928.33042893980223</v>
      </c>
    </row>
    <row r="4671" spans="1:3">
      <c r="A4671" s="1">
        <v>-0.26408105899471601</v>
      </c>
      <c r="B4671" s="1">
        <v>2.79640625061481</v>
      </c>
      <c r="C4671" s="1">
        <f t="shared" si="72"/>
        <v>927.94886416041254</v>
      </c>
    </row>
    <row r="4672" spans="1:3">
      <c r="A4672" s="1">
        <v>-0.26328081734403802</v>
      </c>
      <c r="B4672" s="1">
        <v>2.7964247271291298</v>
      </c>
      <c r="C4672" s="1">
        <f t="shared" si="72"/>
        <v>927.56721984939372</v>
      </c>
    </row>
    <row r="4673" spans="1:3">
      <c r="A4673" s="1">
        <v>-0.26248057566953598</v>
      </c>
      <c r="B4673" s="1">
        <v>2.7964431243588201</v>
      </c>
      <c r="C4673" s="1">
        <f t="shared" si="72"/>
        <v>927.18549624183311</v>
      </c>
    </row>
    <row r="4674" spans="1:3">
      <c r="A4674" s="1">
        <v>-0.26168033397120799</v>
      </c>
      <c r="B4674" s="1">
        <v>2.79646144220037</v>
      </c>
      <c r="C4674" s="1">
        <f t="shared" ref="C4674:C4737" si="73">$F$1*(A4674-$A$1)+B4674*1000</f>
        <v>926.80369323421905</v>
      </c>
    </row>
    <row r="4675" spans="1:3">
      <c r="A4675" s="1">
        <v>-0.26088009224904901</v>
      </c>
      <c r="B4675" s="1">
        <v>2.7964796809353998</v>
      </c>
      <c r="C4675" s="1">
        <f t="shared" si="73"/>
        <v>926.42181110816932</v>
      </c>
    </row>
    <row r="4676" spans="1:3">
      <c r="A4676" s="1">
        <v>-0.26007985050305699</v>
      </c>
      <c r="B4676" s="1">
        <v>2.7964978405448302</v>
      </c>
      <c r="C4676" s="1">
        <f t="shared" si="73"/>
        <v>926.03984984460362</v>
      </c>
    </row>
    <row r="4677" spans="1:3">
      <c r="A4677" s="1">
        <v>-0.25927960873322697</v>
      </c>
      <c r="B4677" s="1">
        <v>2.7965159214531501</v>
      </c>
      <c r="C4677" s="1">
        <f t="shared" si="73"/>
        <v>925.65780986800837</v>
      </c>
    </row>
    <row r="4678" spans="1:3">
      <c r="A4678" s="1">
        <v>-0.25847936693955698</v>
      </c>
      <c r="B4678" s="1">
        <v>2.7965339235130702</v>
      </c>
      <c r="C4678" s="1">
        <f t="shared" si="73"/>
        <v>925.2756910310934</v>
      </c>
    </row>
    <row r="4679" spans="1:3">
      <c r="A4679" s="1">
        <v>-0.257679125122043</v>
      </c>
      <c r="B4679" s="1">
        <v>2.7965518469072199</v>
      </c>
      <c r="C4679" s="1">
        <f t="shared" si="73"/>
        <v>924.89349351648639</v>
      </c>
    </row>
    <row r="4680" spans="1:3">
      <c r="A4680" s="1">
        <v>-0.25687888327886199</v>
      </c>
      <c r="B4680" s="1">
        <v>2.7965696919563801</v>
      </c>
      <c r="C4680" s="1">
        <f t="shared" si="73"/>
        <v>924.51121764405616</v>
      </c>
    </row>
    <row r="4681" spans="1:3">
      <c r="A4681" s="1">
        <v>-0.256078641413649</v>
      </c>
      <c r="B4681" s="1">
        <v>2.7965874586186001</v>
      </c>
      <c r="C4681" s="1">
        <f t="shared" si="73"/>
        <v>924.12886337366945</v>
      </c>
    </row>
    <row r="4682" spans="1:3">
      <c r="A4682" s="1">
        <v>-0.25527839952458098</v>
      </c>
      <c r="B4682" s="1">
        <v>2.7966051471304101</v>
      </c>
      <c r="C4682" s="1">
        <f t="shared" si="73"/>
        <v>923.7464309409454</v>
      </c>
    </row>
    <row r="4683" spans="1:3">
      <c r="A4683" s="1">
        <v>-0.25447815761165599</v>
      </c>
      <c r="B4683" s="1">
        <v>2.7966227576304701</v>
      </c>
      <c r="C4683" s="1">
        <f t="shared" si="73"/>
        <v>923.36392048454286</v>
      </c>
    </row>
    <row r="4684" spans="1:3">
      <c r="A4684" s="1">
        <v>-0.25367791567486903</v>
      </c>
      <c r="B4684" s="1">
        <v>2.7966402902577401</v>
      </c>
      <c r="C4684" s="1">
        <f t="shared" si="73"/>
        <v>922.98133214341965</v>
      </c>
    </row>
    <row r="4685" spans="1:3">
      <c r="A4685" s="1">
        <v>-0.25287767371421799</v>
      </c>
      <c r="B4685" s="1">
        <v>2.7966577450227299</v>
      </c>
      <c r="C4685" s="1">
        <f t="shared" si="73"/>
        <v>922.59866592808407</v>
      </c>
    </row>
    <row r="4686" spans="1:3">
      <c r="A4686" s="1">
        <v>-0.25207743172969699</v>
      </c>
      <c r="B4686" s="1">
        <v>2.7966751222073398</v>
      </c>
      <c r="C4686" s="1">
        <f t="shared" si="73"/>
        <v>922.21592212043333</v>
      </c>
    </row>
    <row r="4687" spans="1:3">
      <c r="A4687" s="1">
        <v>-0.25127718972130603</v>
      </c>
      <c r="B4687" s="1">
        <v>2.79669242190639</v>
      </c>
      <c r="C4687" s="1">
        <f t="shared" si="73"/>
        <v>921.83310081528793</v>
      </c>
    </row>
    <row r="4688" spans="1:3">
      <c r="A4688" s="1">
        <v>-0.250476947689039</v>
      </c>
      <c r="B4688" s="1">
        <v>2.7967096442884301</v>
      </c>
      <c r="C4688" s="1">
        <f t="shared" si="73"/>
        <v>921.4502021811943</v>
      </c>
    </row>
    <row r="4689" spans="1:3">
      <c r="A4689" s="1">
        <v>-0.249676705631073</v>
      </c>
      <c r="B4689" s="1">
        <v>2.7967267893919998</v>
      </c>
      <c r="C4689" s="1">
        <f t="shared" si="73"/>
        <v>921.06722625578118</v>
      </c>
    </row>
    <row r="4690" spans="1:3">
      <c r="A4690" s="1">
        <v>-0.24887646355104501</v>
      </c>
      <c r="B4690" s="1">
        <v>2.7967438574577801</v>
      </c>
      <c r="C4690" s="1">
        <f t="shared" si="73"/>
        <v>920.6841732815476</v>
      </c>
    </row>
    <row r="4691" spans="1:3">
      <c r="A4691" s="1">
        <v>-0.24807622144713101</v>
      </c>
      <c r="B4691" s="1">
        <v>2.7967608486089901</v>
      </c>
      <c r="C4691" s="1">
        <f t="shared" si="73"/>
        <v>920.30104338080082</v>
      </c>
    </row>
    <row r="4692" spans="1:3">
      <c r="A4692" s="1">
        <v>-0.24727597931932699</v>
      </c>
      <c r="B4692" s="1">
        <v>2.7967777629993398</v>
      </c>
      <c r="C4692" s="1">
        <f t="shared" si="73"/>
        <v>919.91783670724817</v>
      </c>
    </row>
    <row r="4693" spans="1:3">
      <c r="A4693" s="1">
        <v>-0.24647573716763099</v>
      </c>
      <c r="B4693" s="1">
        <v>2.7967946006543301</v>
      </c>
      <c r="C4693" s="1">
        <f t="shared" si="73"/>
        <v>919.53455328639075</v>
      </c>
    </row>
    <row r="4694" spans="1:3">
      <c r="A4694" s="1">
        <v>-0.24567549499204</v>
      </c>
      <c r="B4694" s="1">
        <v>2.7968113617972898</v>
      </c>
      <c r="C4694" s="1">
        <f t="shared" si="73"/>
        <v>919.15119334155497</v>
      </c>
    </row>
    <row r="4695" spans="1:3">
      <c r="A4695" s="1">
        <v>-0.24487525279254799</v>
      </c>
      <c r="B4695" s="1">
        <v>2.7968280466264002</v>
      </c>
      <c r="C4695" s="1">
        <f t="shared" si="73"/>
        <v>918.76775707091906</v>
      </c>
    </row>
    <row r="4696" spans="1:3">
      <c r="A4696" s="1">
        <v>-0.24407501056915301</v>
      </c>
      <c r="B4696" s="1">
        <v>2.7968446552367201</v>
      </c>
      <c r="C4696" s="1">
        <f t="shared" si="73"/>
        <v>918.38424456954158</v>
      </c>
    </row>
    <row r="4697" spans="1:3">
      <c r="A4697" s="1">
        <v>-0.24327476832185199</v>
      </c>
      <c r="B4697" s="1">
        <v>2.7968611876686098</v>
      </c>
      <c r="C4697" s="1">
        <f t="shared" si="73"/>
        <v>918.0006558777809</v>
      </c>
    </row>
    <row r="4698" spans="1:3">
      <c r="A4698" s="1">
        <v>-0.242474526048821</v>
      </c>
      <c r="B4698" s="1">
        <v>2.7968776441589598</v>
      </c>
      <c r="C4698" s="1">
        <f t="shared" si="73"/>
        <v>917.6169912316152</v>
      </c>
    </row>
    <row r="4699" spans="1:3">
      <c r="A4699" s="1">
        <v>-0.24167428375369601</v>
      </c>
      <c r="B4699" s="1">
        <v>2.7968940248792298</v>
      </c>
      <c r="C4699" s="1">
        <f t="shared" si="73"/>
        <v>917.23325080432255</v>
      </c>
    </row>
    <row r="4700" spans="1:3">
      <c r="A4700" s="1">
        <v>-0.24087404143465299</v>
      </c>
      <c r="B4700" s="1">
        <v>2.7969103298391098</v>
      </c>
      <c r="C4700" s="1">
        <f t="shared" si="73"/>
        <v>916.84943460468094</v>
      </c>
    </row>
    <row r="4701" spans="1:3">
      <c r="A4701" s="1">
        <v>-0.24007379909169099</v>
      </c>
      <c r="B4701" s="1">
        <v>2.7969265592769199</v>
      </c>
      <c r="C4701" s="1">
        <f t="shared" si="73"/>
        <v>916.46554287101003</v>
      </c>
    </row>
    <row r="4702" spans="1:3">
      <c r="A4702" s="1">
        <v>-0.23927355672480399</v>
      </c>
      <c r="B4702" s="1">
        <v>2.79694271334699</v>
      </c>
      <c r="C4702" s="1">
        <f t="shared" si="73"/>
        <v>916.08157575763676</v>
      </c>
    </row>
    <row r="4703" spans="1:3">
      <c r="A4703" s="1">
        <v>-0.23847331433398999</v>
      </c>
      <c r="B4703" s="1">
        <v>2.7969587921886099</v>
      </c>
      <c r="C4703" s="1">
        <f t="shared" si="73"/>
        <v>915.69753340384977</v>
      </c>
    </row>
    <row r="4704" spans="1:3">
      <c r="A4704" s="1">
        <v>-0.237673071919245</v>
      </c>
      <c r="B4704" s="1">
        <v>2.7969747959119902</v>
      </c>
      <c r="C4704" s="1">
        <f t="shared" si="73"/>
        <v>915.31341591985733</v>
      </c>
    </row>
    <row r="4705" spans="1:3">
      <c r="A4705" s="1">
        <v>-0.23687282948056501</v>
      </c>
      <c r="B4705" s="1">
        <v>2.7969907246017698</v>
      </c>
      <c r="C4705" s="1">
        <f t="shared" si="73"/>
        <v>914.92922339029724</v>
      </c>
    </row>
    <row r="4706" spans="1:3">
      <c r="A4706" s="1">
        <v>-0.236072587017948</v>
      </c>
      <c r="B4706" s="1">
        <v>2.79700657846722</v>
      </c>
      <c r="C4706" s="1">
        <f t="shared" si="73"/>
        <v>914.54495602443922</v>
      </c>
    </row>
    <row r="4707" spans="1:3">
      <c r="A4707" s="1">
        <v>-0.23527234452956899</v>
      </c>
      <c r="B4707" s="1">
        <v>2.7970223576611102</v>
      </c>
      <c r="C4707" s="1">
        <f t="shared" si="73"/>
        <v>914.16061397413955</v>
      </c>
    </row>
    <row r="4708" spans="1:3">
      <c r="A4708" s="1">
        <v>-0.23447210201906499</v>
      </c>
      <c r="B4708" s="1">
        <v>2.7970380622122901</v>
      </c>
      <c r="C4708" s="1">
        <f t="shared" si="73"/>
        <v>913.77619727006777</v>
      </c>
    </row>
    <row r="4709" spans="1:3">
      <c r="A4709" s="1">
        <v>-0.233671859484613</v>
      </c>
      <c r="B4709" s="1">
        <v>2.7970536924717302</v>
      </c>
      <c r="C4709" s="1">
        <f t="shared" si="73"/>
        <v>913.39170626228179</v>
      </c>
    </row>
    <row r="4710" spans="1:3">
      <c r="A4710" s="1">
        <v>-0.232871616926208</v>
      </c>
      <c r="B4710" s="1">
        <v>2.7970692482674799</v>
      </c>
      <c r="C4710" s="1">
        <f t="shared" si="73"/>
        <v>913.0071407788289</v>
      </c>
    </row>
    <row r="4711" spans="1:3">
      <c r="A4711" s="1">
        <v>-0.232071374343848</v>
      </c>
      <c r="B4711" s="1">
        <v>2.7970847300508899</v>
      </c>
      <c r="C4711" s="1">
        <f t="shared" si="73"/>
        <v>912.62250127105881</v>
      </c>
    </row>
    <row r="4712" spans="1:3">
      <c r="A4712" s="1">
        <v>-0.231271131737529</v>
      </c>
      <c r="B4712" s="1">
        <v>2.7971001377491702</v>
      </c>
      <c r="C4712" s="1">
        <f t="shared" si="73"/>
        <v>912.23778766617966</v>
      </c>
    </row>
    <row r="4713" spans="1:3">
      <c r="A4713" s="1">
        <v>-0.230470889107248</v>
      </c>
      <c r="B4713" s="1">
        <v>2.79711547161582</v>
      </c>
      <c r="C4713" s="1">
        <f t="shared" si="73"/>
        <v>911.85300021768876</v>
      </c>
    </row>
    <row r="4714" spans="1:3">
      <c r="A4714" s="1">
        <v>-0.229670646453001</v>
      </c>
      <c r="B4714" s="1">
        <v>2.7971307317759502</v>
      </c>
      <c r="C4714" s="1">
        <f t="shared" si="73"/>
        <v>911.46813905069553</v>
      </c>
    </row>
    <row r="4715" spans="1:3">
      <c r="A4715" s="1">
        <v>-0.22887040377478499</v>
      </c>
      <c r="B4715" s="1">
        <v>2.7971459183841998</v>
      </c>
      <c r="C4715" s="1">
        <f t="shared" si="73"/>
        <v>911.08320431983725</v>
      </c>
    </row>
    <row r="4716" spans="1:3">
      <c r="A4716" s="1">
        <v>-0.22807016107077599</v>
      </c>
      <c r="B4716" s="1">
        <v>2.79716103146554</v>
      </c>
      <c r="C4716" s="1">
        <f t="shared" si="73"/>
        <v>910.69819604917302</v>
      </c>
    </row>
    <row r="4717" spans="1:3">
      <c r="A4717" s="1">
        <v>-0.22726991834460999</v>
      </c>
      <c r="B4717" s="1">
        <v>2.7971760712908198</v>
      </c>
      <c r="C4717" s="1">
        <f t="shared" si="73"/>
        <v>910.3131145113698</v>
      </c>
    </row>
    <row r="4718" spans="1:3">
      <c r="A4718" s="1">
        <v>-0.22646967559446499</v>
      </c>
      <c r="B4718" s="1">
        <v>2.7971910379547</v>
      </c>
      <c r="C4718" s="1">
        <f t="shared" si="73"/>
        <v>909.92795980017718</v>
      </c>
    </row>
    <row r="4719" spans="1:3">
      <c r="A4719" s="1">
        <v>-0.225669432820336</v>
      </c>
      <c r="B4719" s="1">
        <v>2.7972059315129401</v>
      </c>
      <c r="C4719" s="1">
        <f t="shared" si="73"/>
        <v>909.54273197135285</v>
      </c>
    </row>
    <row r="4720" spans="1:3">
      <c r="A4720" s="1">
        <v>-0.224869190022219</v>
      </c>
      <c r="B4720" s="1">
        <v>2.7972207523622998</v>
      </c>
      <c r="C4720" s="1">
        <f t="shared" si="73"/>
        <v>909.15743142165411</v>
      </c>
    </row>
    <row r="4721" spans="1:3">
      <c r="A4721" s="1">
        <v>-0.224068947200113</v>
      </c>
      <c r="B4721" s="1">
        <v>2.79723550024308</v>
      </c>
      <c r="C4721" s="1">
        <f t="shared" si="73"/>
        <v>908.77205789138134</v>
      </c>
    </row>
    <row r="4722" spans="1:3">
      <c r="A4722" s="1">
        <v>-0.223268704354013</v>
      </c>
      <c r="B4722" s="1">
        <v>2.7972501756659098</v>
      </c>
      <c r="C4722" s="1">
        <f t="shared" si="73"/>
        <v>908.38661189116124</v>
      </c>
    </row>
    <row r="4723" spans="1:3">
      <c r="A4723" s="1">
        <v>-0.222468461483915</v>
      </c>
      <c r="B4723" s="1">
        <v>2.7972647785435498</v>
      </c>
      <c r="C4723" s="1">
        <f t="shared" si="73"/>
        <v>908.00109333375212</v>
      </c>
    </row>
    <row r="4724" spans="1:3">
      <c r="A4724" s="1">
        <v>-0.221668218589818</v>
      </c>
      <c r="B4724" s="1">
        <v>2.7972793092140802</v>
      </c>
      <c r="C4724" s="1">
        <f t="shared" si="73"/>
        <v>907.61550255723387</v>
      </c>
    </row>
    <row r="4725" spans="1:3">
      <c r="A4725" s="1">
        <v>-0.22086797566989499</v>
      </c>
      <c r="B4725" s="1">
        <v>2.7972937675489402</v>
      </c>
      <c r="C4725" s="1">
        <f t="shared" si="73"/>
        <v>907.22983943213262</v>
      </c>
    </row>
    <row r="4726" spans="1:3">
      <c r="A4726" s="1">
        <v>-0.22006773272778399</v>
      </c>
      <c r="B4726" s="1">
        <v>2.79730815394388</v>
      </c>
      <c r="C4726" s="1">
        <f t="shared" si="73"/>
        <v>906.84410435601694</v>
      </c>
    </row>
    <row r="4727" spans="1:3">
      <c r="A4727" s="1">
        <v>-0.21926748976166199</v>
      </c>
      <c r="B4727" s="1">
        <v>2.7973224683840798</v>
      </c>
      <c r="C4727" s="1">
        <f t="shared" si="73"/>
        <v>906.45829731315575</v>
      </c>
    </row>
    <row r="4728" spans="1:3">
      <c r="A4728" s="1">
        <v>-0.21846724677152499</v>
      </c>
      <c r="B4728" s="1">
        <v>2.7973367110646401</v>
      </c>
      <c r="C4728" s="1">
        <f t="shared" si="73"/>
        <v>906.07241849864749</v>
      </c>
    </row>
    <row r="4729" spans="1:3">
      <c r="A4729" s="1">
        <v>-0.21766700375737</v>
      </c>
      <c r="B4729" s="1">
        <v>2.7973508821554298</v>
      </c>
      <c r="C4729" s="1">
        <f t="shared" si="73"/>
        <v>905.68646808235962</v>
      </c>
    </row>
    <row r="4730" spans="1:3">
      <c r="A4730" s="1">
        <v>-0.216866760719192</v>
      </c>
      <c r="B4730" s="1">
        <v>2.7973649817125099</v>
      </c>
      <c r="C4730" s="1">
        <f t="shared" si="73"/>
        <v>905.30044612035067</v>
      </c>
    </row>
    <row r="4731" spans="1:3">
      <c r="A4731" s="1">
        <v>-0.216066517656989</v>
      </c>
      <c r="B4731" s="1">
        <v>2.7973790099312001</v>
      </c>
      <c r="C4731" s="1">
        <f t="shared" si="73"/>
        <v>904.91435280793939</v>
      </c>
    </row>
    <row r="4732" spans="1:3">
      <c r="A4732" s="1">
        <v>-0.215266274570757</v>
      </c>
      <c r="B4732" s="1">
        <v>2.7973929669814201</v>
      </c>
      <c r="C4732" s="1">
        <f t="shared" si="73"/>
        <v>904.52818831504351</v>
      </c>
    </row>
    <row r="4733" spans="1:3">
      <c r="A4733" s="1">
        <v>-0.21446603146049301</v>
      </c>
      <c r="B4733" s="1">
        <v>2.7974068529889302</v>
      </c>
      <c r="C4733" s="1">
        <f t="shared" si="73"/>
        <v>904.14195276742157</v>
      </c>
    </row>
    <row r="4734" spans="1:3">
      <c r="A4734" s="1">
        <v>-0.213665788324373</v>
      </c>
      <c r="B4734" s="1">
        <v>2.7974206680086899</v>
      </c>
      <c r="C4734" s="1">
        <f t="shared" si="73"/>
        <v>903.75564621912145</v>
      </c>
    </row>
    <row r="4735" spans="1:3">
      <c r="A4735" s="1">
        <v>-0.21286554516603401</v>
      </c>
      <c r="B4735" s="1">
        <v>2.7974344122681898</v>
      </c>
      <c r="C4735" s="1">
        <f t="shared" si="73"/>
        <v>903.36926889945153</v>
      </c>
    </row>
    <row r="4736" spans="1:3">
      <c r="A4736" s="1">
        <v>-0.21206530198365101</v>
      </c>
      <c r="B4736" s="1">
        <v>2.7974480858077899</v>
      </c>
      <c r="C4736" s="1">
        <f t="shared" si="73"/>
        <v>902.98282084786047</v>
      </c>
    </row>
    <row r="4737" spans="1:3">
      <c r="A4737" s="1">
        <v>-0.21126505877722099</v>
      </c>
      <c r="B4737" s="1">
        <v>2.79746168901021</v>
      </c>
      <c r="C4737" s="1">
        <f t="shared" si="73"/>
        <v>902.59630244706545</v>
      </c>
    </row>
    <row r="4738" spans="1:3">
      <c r="A4738" s="1">
        <v>-0.21046481554674201</v>
      </c>
      <c r="B4738" s="1">
        <v>2.7974752217445098</v>
      </c>
      <c r="C4738" s="1">
        <f t="shared" ref="C4738:C4801" si="74">$F$1*(A4738-$A$1)+B4738*1000</f>
        <v>902.20971356612586</v>
      </c>
    </row>
    <row r="4739" spans="1:3">
      <c r="A4739" s="1">
        <v>-0.209664572292209</v>
      </c>
      <c r="B4739" s="1">
        <v>2.7974886843092999</v>
      </c>
      <c r="C4739" s="1">
        <f t="shared" si="74"/>
        <v>901.82305450364925</v>
      </c>
    </row>
    <row r="4740" spans="1:3">
      <c r="A4740" s="1">
        <v>-0.20886432901362001</v>
      </c>
      <c r="B4740" s="1">
        <v>2.79750207670225</v>
      </c>
      <c r="C4740" s="1">
        <f t="shared" si="74"/>
        <v>901.43632525730504</v>
      </c>
    </row>
    <row r="4741" spans="1:3">
      <c r="A4741" s="1">
        <v>-0.20806408571096899</v>
      </c>
      <c r="B4741" s="1">
        <v>2.7975153993062301</v>
      </c>
      <c r="C4741" s="1">
        <f t="shared" si="74"/>
        <v>901.04952620995937</v>
      </c>
    </row>
    <row r="4742" spans="1:3">
      <c r="A4742" s="1">
        <v>-0.20726384238425499</v>
      </c>
      <c r="B4742" s="1">
        <v>2.7975286519209202</v>
      </c>
      <c r="C4742" s="1">
        <f t="shared" si="74"/>
        <v>900.66265716129283</v>
      </c>
    </row>
    <row r="4743" spans="1:3">
      <c r="A4743" s="1">
        <v>-0.20646359903165301</v>
      </c>
      <c r="B4743" s="1">
        <v>2.79754183504172</v>
      </c>
      <c r="C4743" s="1">
        <f t="shared" si="74"/>
        <v>900.27571860579133</v>
      </c>
    </row>
    <row r="4744" spans="1:3">
      <c r="A4744" s="1">
        <v>-0.205663355656799</v>
      </c>
      <c r="B4744" s="1">
        <v>2.7975549486689602</v>
      </c>
      <c r="C4744" s="1">
        <f t="shared" si="74"/>
        <v>899.88871054560468</v>
      </c>
    </row>
    <row r="4745" spans="1:3">
      <c r="A4745" s="1">
        <v>-0.20486311225787199</v>
      </c>
      <c r="B4745" s="1">
        <v>2.79756799281382</v>
      </c>
      <c r="C4745" s="1">
        <f t="shared" si="74"/>
        <v>899.50163299100109</v>
      </c>
    </row>
    <row r="4746" spans="1:3">
      <c r="A4746" s="1">
        <v>-0.20406286883486499</v>
      </c>
      <c r="B4746" s="1">
        <v>2.7975809676761898</v>
      </c>
      <c r="C4746" s="1">
        <f t="shared" si="74"/>
        <v>899.11448614186702</v>
      </c>
    </row>
    <row r="4747" spans="1:3">
      <c r="A4747" s="1">
        <v>-0.20326262538777801</v>
      </c>
      <c r="B4747" s="1">
        <v>2.7975938735802801</v>
      </c>
      <c r="C4747" s="1">
        <f t="shared" si="74"/>
        <v>898.72727032241414</v>
      </c>
    </row>
    <row r="4748" spans="1:3">
      <c r="A4748" s="1">
        <v>-0.20246238191660401</v>
      </c>
      <c r="B4748" s="1">
        <v>2.7976067104543798</v>
      </c>
      <c r="C4748" s="1">
        <f t="shared" si="74"/>
        <v>898.33998546092675</v>
      </c>
    </row>
    <row r="4749" spans="1:3">
      <c r="A4749" s="1">
        <v>-0.20166213842134301</v>
      </c>
      <c r="B4749" s="1">
        <v>2.7976194785385902</v>
      </c>
      <c r="C4749" s="1">
        <f t="shared" si="74"/>
        <v>897.95263179750646</v>
      </c>
    </row>
    <row r="4750" spans="1:3">
      <c r="A4750" s="1">
        <v>-0.200861894901989</v>
      </c>
      <c r="B4750" s="1">
        <v>2.7976321780033402</v>
      </c>
      <c r="C4750" s="1">
        <f t="shared" si="74"/>
        <v>897.56520950257982</v>
      </c>
    </row>
    <row r="4751" spans="1:3">
      <c r="A4751" s="1">
        <v>-0.20006165135853901</v>
      </c>
      <c r="B4751" s="1">
        <v>2.7976448088467998</v>
      </c>
      <c r="C4751" s="1">
        <f t="shared" si="74"/>
        <v>897.17771857431399</v>
      </c>
    </row>
    <row r="4752" spans="1:3">
      <c r="A4752" s="1">
        <v>-0.19926140778917001</v>
      </c>
      <c r="B4752" s="1">
        <v>2.7976573713518298</v>
      </c>
      <c r="C4752" s="1">
        <f t="shared" si="74"/>
        <v>896.79015929465959</v>
      </c>
    </row>
    <row r="4753" spans="1:3">
      <c r="A4753" s="1">
        <v>-0.198461164197518</v>
      </c>
      <c r="B4753" s="1">
        <v>2.7976698656328298</v>
      </c>
      <c r="C4753" s="1">
        <f t="shared" si="74"/>
        <v>896.40253177983368</v>
      </c>
    </row>
    <row r="4754" spans="1:3">
      <c r="A4754" s="1">
        <v>-0.19766092058175999</v>
      </c>
      <c r="B4754" s="1">
        <v>2.79768229170126</v>
      </c>
      <c r="C4754" s="1">
        <f t="shared" si="74"/>
        <v>896.01483604038503</v>
      </c>
    </row>
    <row r="4755" spans="1:3">
      <c r="A4755" s="1">
        <v>-0.19686067694189099</v>
      </c>
      <c r="B4755" s="1">
        <v>2.79769464987098</v>
      </c>
      <c r="C4755" s="1">
        <f t="shared" si="74"/>
        <v>895.62707239017027</v>
      </c>
    </row>
    <row r="4756" spans="1:3">
      <c r="A4756" s="1">
        <v>-0.19606043327790901</v>
      </c>
      <c r="B4756" s="1">
        <v>2.7977069402538501</v>
      </c>
      <c r="C4756" s="1">
        <f t="shared" si="74"/>
        <v>895.23924094104927</v>
      </c>
    </row>
    <row r="4757" spans="1:3">
      <c r="A4757" s="1">
        <v>-0.19526018958981001</v>
      </c>
      <c r="B4757" s="1">
        <v>2.7977191628628399</v>
      </c>
      <c r="C4757" s="1">
        <f t="shared" si="74"/>
        <v>894.85134170598963</v>
      </c>
    </row>
    <row r="4758" spans="1:3">
      <c r="A4758" s="1">
        <v>-0.194459945877591</v>
      </c>
      <c r="B4758" s="1">
        <v>2.7977313179529801</v>
      </c>
      <c r="C4758" s="1">
        <f t="shared" si="74"/>
        <v>894.46337494002069</v>
      </c>
    </row>
    <row r="4759" spans="1:3">
      <c r="A4759" s="1">
        <v>-0.193659702141248</v>
      </c>
      <c r="B4759" s="1">
        <v>2.7977434057098201</v>
      </c>
      <c r="C4759" s="1">
        <f t="shared" si="74"/>
        <v>894.0753408286887</v>
      </c>
    </row>
    <row r="4760" spans="1:3">
      <c r="A4760" s="1">
        <v>-0.192859458380777</v>
      </c>
      <c r="B4760" s="1">
        <v>2.7977554262158901</v>
      </c>
      <c r="C4760" s="1">
        <f t="shared" si="74"/>
        <v>893.68723945452371</v>
      </c>
    </row>
    <row r="4761" spans="1:3">
      <c r="A4761" s="1">
        <v>-0.19205921459435599</v>
      </c>
      <c r="B4761" s="1">
        <v>2.79776737951252</v>
      </c>
      <c r="C4761" s="1">
        <f t="shared" si="74"/>
        <v>893.29907085794321</v>
      </c>
    </row>
    <row r="4762" spans="1:3">
      <c r="A4762" s="1">
        <v>-0.19125897078561899</v>
      </c>
      <c r="B4762" s="1">
        <v>2.79777926590149</v>
      </c>
      <c r="C4762" s="1">
        <f t="shared" si="74"/>
        <v>892.91083534254426</v>
      </c>
    </row>
    <row r="4763" spans="1:3">
      <c r="A4763" s="1">
        <v>-0.19045872695274399</v>
      </c>
      <c r="B4763" s="1">
        <v>2.7977910853652301</v>
      </c>
      <c r="C4763" s="1">
        <f t="shared" si="74"/>
        <v>892.52253288984707</v>
      </c>
    </row>
    <row r="4764" spans="1:3">
      <c r="A4764" s="1">
        <v>-0.189658483095727</v>
      </c>
      <c r="B4764" s="1">
        <v>2.79780283828751</v>
      </c>
      <c r="C4764" s="1">
        <f t="shared" si="74"/>
        <v>892.13416388361838</v>
      </c>
    </row>
    <row r="4765" spans="1:3">
      <c r="A4765" s="1">
        <v>-0.18885823921456499</v>
      </c>
      <c r="B4765" s="1">
        <v>2.7978145245824502</v>
      </c>
      <c r="C4765" s="1">
        <f t="shared" si="74"/>
        <v>891.74572823797757</v>
      </c>
    </row>
    <row r="4766" spans="1:3">
      <c r="A4766" s="1">
        <v>-0.18805799530925499</v>
      </c>
      <c r="B4766" s="1">
        <v>2.7978261443622801</v>
      </c>
      <c r="C4766" s="1">
        <f t="shared" si="74"/>
        <v>891.35722606515264</v>
      </c>
    </row>
    <row r="4767" spans="1:3">
      <c r="A4767" s="1">
        <v>-0.187257751379792</v>
      </c>
      <c r="B4767" s="1">
        <v>2.79783769805496</v>
      </c>
      <c r="C4767" s="1">
        <f t="shared" si="74"/>
        <v>890.9686577931011</v>
      </c>
    </row>
    <row r="4768" spans="1:3">
      <c r="A4768" s="1">
        <v>-0.18645750742617301</v>
      </c>
      <c r="B4768" s="1">
        <v>2.7978491855307501</v>
      </c>
      <c r="C4768" s="1">
        <f t="shared" si="74"/>
        <v>890.58002329208171</v>
      </c>
    </row>
    <row r="4769" spans="1:3">
      <c r="A4769" s="1">
        <v>-0.185657263448395</v>
      </c>
      <c r="B4769" s="1">
        <v>2.7978606070448402</v>
      </c>
      <c r="C4769" s="1">
        <f t="shared" si="74"/>
        <v>890.19132281728253</v>
      </c>
    </row>
    <row r="4770" spans="1:3">
      <c r="A4770" s="1">
        <v>-0.184857019446454</v>
      </c>
      <c r="B4770" s="1">
        <v>2.7978719626403099</v>
      </c>
      <c r="C4770" s="1">
        <f t="shared" si="74"/>
        <v>889.80255641178178</v>
      </c>
    </row>
    <row r="4771" spans="1:3">
      <c r="A4771" s="1">
        <v>-0.184056775418526</v>
      </c>
      <c r="B4771" s="1">
        <v>2.7978832525860202</v>
      </c>
      <c r="C4771" s="1">
        <f t="shared" si="74"/>
        <v>889.4137243435282</v>
      </c>
    </row>
    <row r="4772" spans="1:3">
      <c r="A4772" s="1">
        <v>-0.18325653136824799</v>
      </c>
      <c r="B4772" s="1">
        <v>2.7978944769968699</v>
      </c>
      <c r="C4772" s="1">
        <f t="shared" si="74"/>
        <v>889.02482672923884</v>
      </c>
    </row>
    <row r="4773" spans="1:3">
      <c r="A4773" s="1">
        <v>-0.18245628729379701</v>
      </c>
      <c r="B4773" s="1">
        <v>2.7979056359145198</v>
      </c>
      <c r="C4773" s="1">
        <f t="shared" si="74"/>
        <v>888.63586360966315</v>
      </c>
    </row>
    <row r="4774" spans="1:3">
      <c r="A4774" s="1">
        <v>-0.18165604319516801</v>
      </c>
      <c r="B4774" s="1">
        <v>2.7979167297082999</v>
      </c>
      <c r="C4774" s="1">
        <f t="shared" si="74"/>
        <v>888.24683535412896</v>
      </c>
    </row>
    <row r="4775" spans="1:3">
      <c r="A4775" s="1">
        <v>-0.18085579907235899</v>
      </c>
      <c r="B4775" s="1">
        <v>2.7979277581644402</v>
      </c>
      <c r="C4775" s="1">
        <f t="shared" si="74"/>
        <v>887.85774174886456</v>
      </c>
    </row>
    <row r="4776" spans="1:3">
      <c r="A4776" s="1">
        <v>-0.18005555492536501</v>
      </c>
      <c r="B4776" s="1">
        <v>2.7979387217952598</v>
      </c>
      <c r="C4776" s="1">
        <f t="shared" si="74"/>
        <v>887.46858330618738</v>
      </c>
    </row>
    <row r="4777" spans="1:3">
      <c r="A4777" s="1">
        <v>-0.17925531075418399</v>
      </c>
      <c r="B4777" s="1">
        <v>2.79794962048615</v>
      </c>
      <c r="C4777" s="1">
        <f t="shared" si="74"/>
        <v>887.07935991148724</v>
      </c>
    </row>
    <row r="4778" spans="1:3">
      <c r="A4778" s="1">
        <v>-0.17845506655881099</v>
      </c>
      <c r="B4778" s="1">
        <v>2.7979604545222201</v>
      </c>
      <c r="C4778" s="1">
        <f t="shared" si="74"/>
        <v>886.69007184987049</v>
      </c>
    </row>
    <row r="4779" spans="1:3">
      <c r="A4779" s="1">
        <v>-0.17765482233924401</v>
      </c>
      <c r="B4779" s="1">
        <v>2.7979712240012402</v>
      </c>
      <c r="C4779" s="1">
        <f t="shared" si="74"/>
        <v>886.30071921910712</v>
      </c>
    </row>
    <row r="4780" spans="1:3">
      <c r="A4780" s="1">
        <v>-0.17685457809365801</v>
      </c>
      <c r="B4780" s="1">
        <v>2.7979819289950201</v>
      </c>
      <c r="C4780" s="1">
        <f t="shared" si="74"/>
        <v>885.91130209009407</v>
      </c>
    </row>
    <row r="4781" spans="1:3">
      <c r="A4781" s="1">
        <v>-0.176054333825691</v>
      </c>
      <c r="B4781" s="1">
        <v>2.7979925697319499</v>
      </c>
      <c r="C4781" s="1">
        <f t="shared" si="74"/>
        <v>885.52182069304035</v>
      </c>
    </row>
    <row r="4782" spans="1:3">
      <c r="A4782" s="1">
        <v>-0.17525408953351701</v>
      </c>
      <c r="B4782" s="1">
        <v>2.79800314625427</v>
      </c>
      <c r="C4782" s="1">
        <f t="shared" si="74"/>
        <v>885.13227506927342</v>
      </c>
    </row>
    <row r="4783" spans="1:3">
      <c r="A4783" s="1">
        <v>-0.174453845217135</v>
      </c>
      <c r="B4783" s="1">
        <v>2.7980136589168501</v>
      </c>
      <c r="C4783" s="1">
        <f t="shared" si="74"/>
        <v>884.74266557366263</v>
      </c>
    </row>
    <row r="4784" spans="1:3">
      <c r="A4784" s="1">
        <v>-0.17365360087654</v>
      </c>
      <c r="B4784" s="1">
        <v>2.7980241076639798</v>
      </c>
      <c r="C4784" s="1">
        <f t="shared" si="74"/>
        <v>884.35299215049486</v>
      </c>
    </row>
    <row r="4785" spans="1:3">
      <c r="A4785" s="1">
        <v>-0.17285335651172801</v>
      </c>
      <c r="B4785" s="1">
        <v>2.7980344926234002</v>
      </c>
      <c r="C4785" s="1">
        <f t="shared" si="74"/>
        <v>883.96325492750907</v>
      </c>
    </row>
    <row r="4786" spans="1:3">
      <c r="A4786" s="1">
        <v>-0.172053112122697</v>
      </c>
      <c r="B4786" s="1">
        <v>2.79804481414978</v>
      </c>
      <c r="C4786" s="1">
        <f t="shared" si="74"/>
        <v>883.57345425937342</v>
      </c>
    </row>
    <row r="4787" spans="1:3">
      <c r="A4787" s="1">
        <v>-0.17125286770944201</v>
      </c>
      <c r="B4787" s="1">
        <v>2.7980550721878998</v>
      </c>
      <c r="C4787" s="1">
        <f t="shared" si="74"/>
        <v>883.18359009086589</v>
      </c>
    </row>
    <row r="4788" spans="1:3">
      <c r="A4788" s="1">
        <v>-0.17045262327196101</v>
      </c>
      <c r="B4788" s="1">
        <v>2.7980652668505699</v>
      </c>
      <c r="C4788" s="1">
        <f t="shared" si="74"/>
        <v>882.79366253479543</v>
      </c>
    </row>
    <row r="4789" spans="1:3">
      <c r="A4789" s="1">
        <v>-0.16965237880843001</v>
      </c>
      <c r="B4789" s="1">
        <v>2.7980753984074802</v>
      </c>
      <c r="C4789" s="1">
        <f t="shared" si="74"/>
        <v>882.40367185994046</v>
      </c>
    </row>
    <row r="4790" spans="1:3">
      <c r="A4790" s="1">
        <v>-0.168852134322484</v>
      </c>
      <c r="B4790" s="1">
        <v>2.7980854669886401</v>
      </c>
      <c r="C4790" s="1">
        <f t="shared" si="74"/>
        <v>882.01361819812723</v>
      </c>
    </row>
    <row r="4791" spans="1:3">
      <c r="A4791" s="1">
        <v>-0.16805188981230099</v>
      </c>
      <c r="B4791" s="1">
        <v>2.7980954727502101</v>
      </c>
      <c r="C4791" s="1">
        <f t="shared" si="74"/>
        <v>881.62350170460513</v>
      </c>
    </row>
    <row r="4792" spans="1:3">
      <c r="A4792" s="1">
        <v>-0.167251645277876</v>
      </c>
      <c r="B4792" s="1">
        <v>2.79810541584957</v>
      </c>
      <c r="C4792" s="1">
        <f t="shared" si="74"/>
        <v>881.23332253675267</v>
      </c>
    </row>
    <row r="4793" spans="1:3">
      <c r="A4793" s="1">
        <v>-0.166451400719207</v>
      </c>
      <c r="B4793" s="1">
        <v>2.79811529617223</v>
      </c>
      <c r="C4793" s="1">
        <f t="shared" si="74"/>
        <v>880.84308058007855</v>
      </c>
    </row>
    <row r="4794" spans="1:3">
      <c r="A4794" s="1">
        <v>-0.165651156136289</v>
      </c>
      <c r="B4794" s="1">
        <v>2.79812511421685</v>
      </c>
      <c r="C4794" s="1">
        <f t="shared" si="74"/>
        <v>880.4527763332394</v>
      </c>
    </row>
    <row r="4795" spans="1:3">
      <c r="A4795" s="1">
        <v>-0.16485091152911999</v>
      </c>
      <c r="B4795" s="1">
        <v>2.7981348698837398</v>
      </c>
      <c r="C4795" s="1">
        <f t="shared" si="74"/>
        <v>880.06240969654459</v>
      </c>
    </row>
    <row r="4796" spans="1:3">
      <c r="A4796" s="1">
        <v>-0.16405066689769501</v>
      </c>
      <c r="B4796" s="1">
        <v>2.7981445634589099</v>
      </c>
      <c r="C4796" s="1">
        <f t="shared" si="74"/>
        <v>879.67198095600224</v>
      </c>
    </row>
    <row r="4797" spans="1:3">
      <c r="A4797" s="1">
        <v>-0.163250422242012</v>
      </c>
      <c r="B4797" s="1">
        <v>2.7981541950555</v>
      </c>
      <c r="C4797" s="1">
        <f t="shared" si="74"/>
        <v>879.28149022475122</v>
      </c>
    </row>
    <row r="4798" spans="1:3">
      <c r="A4798" s="1">
        <v>-0.16245017756024599</v>
      </c>
      <c r="B4798" s="1">
        <v>2.79816376471627</v>
      </c>
      <c r="C4798" s="1">
        <f t="shared" si="74"/>
        <v>878.89093754463806</v>
      </c>
    </row>
    <row r="4799" spans="1:3">
      <c r="A4799" s="1">
        <v>-0.16164993285603399</v>
      </c>
      <c r="B4799" s="1">
        <v>2.7981732726852</v>
      </c>
      <c r="C4799" s="1">
        <f t="shared" si="74"/>
        <v>878.50032316146189</v>
      </c>
    </row>
    <row r="4800" spans="1:3">
      <c r="A4800" s="1">
        <v>-0.16084968812755199</v>
      </c>
      <c r="B4800" s="1">
        <v>2.7981827191481798</v>
      </c>
      <c r="C4800" s="1">
        <f t="shared" si="74"/>
        <v>878.10964726020075</v>
      </c>
    </row>
    <row r="4801" spans="1:3">
      <c r="A4801" s="1">
        <v>-0.16004944337479701</v>
      </c>
      <c r="B4801" s="1">
        <v>2.7981921040754498</v>
      </c>
      <c r="C4801" s="1">
        <f t="shared" si="74"/>
        <v>877.71890981109323</v>
      </c>
    </row>
    <row r="4802" spans="1:3">
      <c r="A4802" s="1">
        <v>-0.15924919859776501</v>
      </c>
      <c r="B4802" s="1">
        <v>2.7982014277678799</v>
      </c>
      <c r="C4802" s="1">
        <f t="shared" ref="C4802:C4865" si="75">$F$1*(A4802-$A$1)+B4802*1000</f>
        <v>877.32811111500723</v>
      </c>
    </row>
    <row r="4803" spans="1:3">
      <c r="A4803" s="1">
        <v>-0.15844895379645299</v>
      </c>
      <c r="B4803" s="1">
        <v>2.7982106902103201</v>
      </c>
      <c r="C4803" s="1">
        <f t="shared" si="75"/>
        <v>876.93725115679149</v>
      </c>
    </row>
    <row r="4804" spans="1:3">
      <c r="A4804" s="1">
        <v>-0.157648708970857</v>
      </c>
      <c r="B4804" s="1">
        <v>2.7982198918174501</v>
      </c>
      <c r="C4804" s="1">
        <f t="shared" si="75"/>
        <v>876.54633035112352</v>
      </c>
    </row>
    <row r="4805" spans="1:3">
      <c r="A4805" s="1">
        <v>-0.156848464120973</v>
      </c>
      <c r="B4805" s="1">
        <v>2.79822903249014</v>
      </c>
      <c r="C4805" s="1">
        <f t="shared" si="75"/>
        <v>876.15534859887134</v>
      </c>
    </row>
    <row r="4806" spans="1:3">
      <c r="A4806" s="1">
        <v>-0.15604821924679901</v>
      </c>
      <c r="B4806" s="1">
        <v>2.7982381123566902</v>
      </c>
      <c r="C4806" s="1">
        <f t="shared" si="75"/>
        <v>875.76430602833466</v>
      </c>
    </row>
    <row r="4807" spans="1:3">
      <c r="A4807" s="1">
        <v>-0.15524797434651</v>
      </c>
      <c r="B4807" s="1">
        <v>2.7982471318011002</v>
      </c>
      <c r="C4807" s="1">
        <f t="shared" si="75"/>
        <v>875.37320302260014</v>
      </c>
    </row>
    <row r="4808" spans="1:3">
      <c r="A4808" s="1">
        <v>-0.15444772942374199</v>
      </c>
      <c r="B4808" s="1">
        <v>2.7982560906425902</v>
      </c>
      <c r="C4808" s="1">
        <f t="shared" si="75"/>
        <v>874.98203940270605</v>
      </c>
    </row>
    <row r="4809" spans="1:3">
      <c r="A4809" s="1">
        <v>-0.15364748447667301</v>
      </c>
      <c r="B4809" s="1">
        <v>2.79826498931974</v>
      </c>
      <c r="C4809" s="1">
        <f t="shared" si="75"/>
        <v>874.59081560632126</v>
      </c>
    </row>
    <row r="4810" spans="1:3">
      <c r="A4810" s="1">
        <v>-0.15284723950529799</v>
      </c>
      <c r="B4810" s="1">
        <v>2.79827382779286</v>
      </c>
      <c r="C4810" s="1">
        <f t="shared" si="75"/>
        <v>874.19953159375405</v>
      </c>
    </row>
    <row r="4811" spans="1:3">
      <c r="A4811" s="1">
        <v>-0.15204699450961501</v>
      </c>
      <c r="B4811" s="1">
        <v>2.7982826062892401</v>
      </c>
      <c r="C4811" s="1">
        <f t="shared" si="75"/>
        <v>873.80818759229237</v>
      </c>
    </row>
    <row r="4812" spans="1:3">
      <c r="A4812" s="1">
        <v>-0.151246749489618</v>
      </c>
      <c r="B4812" s="1">
        <v>2.79829132486788</v>
      </c>
      <c r="C4812" s="1">
        <f t="shared" si="75"/>
        <v>873.41678366093402</v>
      </c>
    </row>
    <row r="4813" spans="1:3">
      <c r="A4813" s="1">
        <v>-0.150446504445306</v>
      </c>
      <c r="B4813" s="1">
        <v>2.7982999838699101</v>
      </c>
      <c r="C4813" s="1">
        <f t="shared" si="75"/>
        <v>873.02532014080816</v>
      </c>
    </row>
    <row r="4814" spans="1:3">
      <c r="A4814" s="1">
        <v>-0.149646259376674</v>
      </c>
      <c r="B4814" s="1">
        <v>2.7983085830977399</v>
      </c>
      <c r="C4814" s="1">
        <f t="shared" si="75"/>
        <v>872.63379683432163</v>
      </c>
    </row>
    <row r="4815" spans="1:3">
      <c r="A4815" s="1">
        <v>-0.14884601428371899</v>
      </c>
      <c r="B4815" s="1">
        <v>2.7983171230652202</v>
      </c>
      <c r="C4815" s="1">
        <f t="shared" si="75"/>
        <v>872.2422142553246</v>
      </c>
    </row>
    <row r="4816" spans="1:3">
      <c r="A4816" s="1">
        <v>-0.14804576916461701</v>
      </c>
      <c r="B4816" s="1">
        <v>2.7983256036576498</v>
      </c>
      <c r="C4816" s="1">
        <f t="shared" si="75"/>
        <v>871.85057228820347</v>
      </c>
    </row>
    <row r="4817" spans="1:3">
      <c r="A4817" s="1">
        <v>-0.147245524023004</v>
      </c>
      <c r="B4817" s="1">
        <v>2.7983340250503699</v>
      </c>
      <c r="C4817" s="1">
        <f t="shared" si="75"/>
        <v>871.45887111011666</v>
      </c>
    </row>
    <row r="4818" spans="1:3">
      <c r="A4818" s="1">
        <v>-0.14644527885705699</v>
      </c>
      <c r="B4818" s="1">
        <v>2.7983423875835101</v>
      </c>
      <c r="C4818" s="1">
        <f t="shared" si="75"/>
        <v>871.06711106028342</v>
      </c>
    </row>
    <row r="4819" spans="1:3">
      <c r="A4819" s="1">
        <v>-0.145645033666773</v>
      </c>
      <c r="B4819" s="1">
        <v>2.7983506911878799</v>
      </c>
      <c r="C4819" s="1">
        <f t="shared" si="75"/>
        <v>870.67529206951122</v>
      </c>
    </row>
    <row r="4820" spans="1:3">
      <c r="A4820" s="1">
        <v>-0.14484478845214799</v>
      </c>
      <c r="B4820" s="1">
        <v>2.79835893610595</v>
      </c>
      <c r="C4820" s="1">
        <f t="shared" si="75"/>
        <v>870.28341438026882</v>
      </c>
    </row>
    <row r="4821" spans="1:3">
      <c r="A4821" s="1">
        <v>-0.144044543213177</v>
      </c>
      <c r="B4821" s="1">
        <v>2.7983671223972402</v>
      </c>
      <c r="C4821" s="1">
        <f t="shared" si="75"/>
        <v>869.89147805207358</v>
      </c>
    </row>
    <row r="4822" spans="1:3">
      <c r="A4822" s="1">
        <v>-0.14324429794985899</v>
      </c>
      <c r="B4822" s="1">
        <v>2.7983752502894199</v>
      </c>
      <c r="C4822" s="1">
        <f t="shared" si="75"/>
        <v>869.49948331259452</v>
      </c>
    </row>
    <row r="4823" spans="1:3">
      <c r="A4823" s="1">
        <v>-0.14244405266218799</v>
      </c>
      <c r="B4823" s="1">
        <v>2.7983833198271699</v>
      </c>
      <c r="C4823" s="1">
        <f t="shared" si="75"/>
        <v>869.10743020650898</v>
      </c>
    </row>
    <row r="4824" spans="1:3">
      <c r="A4824" s="1">
        <v>-0.14164380735016099</v>
      </c>
      <c r="B4824" s="1">
        <v>2.7983913313963602</v>
      </c>
      <c r="C4824" s="1">
        <f t="shared" si="75"/>
        <v>868.71531911968577</v>
      </c>
    </row>
    <row r="4825" spans="1:3">
      <c r="A4825" s="1">
        <v>-0.140843562011957</v>
      </c>
      <c r="B4825" s="1">
        <v>2.79839928475424</v>
      </c>
      <c r="C4825" s="1">
        <f t="shared" si="75"/>
        <v>868.32314980846331</v>
      </c>
    </row>
    <row r="4826" spans="1:3">
      <c r="A4826" s="1">
        <v>-0.140043316651209</v>
      </c>
      <c r="B4826" s="1">
        <v>2.7984071804172901</v>
      </c>
      <c r="C4826" s="1">
        <f t="shared" si="75"/>
        <v>867.93092279113944</v>
      </c>
    </row>
    <row r="4827" spans="1:3">
      <c r="A4827" s="1">
        <v>-0.139243071266094</v>
      </c>
      <c r="B4827" s="1">
        <v>2.7984150183156502</v>
      </c>
      <c r="C4827" s="1">
        <f t="shared" si="75"/>
        <v>867.53863799694227</v>
      </c>
    </row>
    <row r="4828" spans="1:3">
      <c r="A4828" s="1">
        <v>-0.13844282585661</v>
      </c>
      <c r="B4828" s="1">
        <v>2.7984227986772199</v>
      </c>
      <c r="C4828" s="1">
        <f t="shared" si="75"/>
        <v>867.14629565376981</v>
      </c>
    </row>
    <row r="4829" spans="1:3">
      <c r="A4829" s="1">
        <v>-0.13764258042275199</v>
      </c>
      <c r="B4829" s="1">
        <v>2.79843052154696</v>
      </c>
      <c r="C4829" s="1">
        <f t="shared" si="75"/>
        <v>866.75389580658089</v>
      </c>
    </row>
    <row r="4830" spans="1:3">
      <c r="A4830" s="1">
        <v>-0.136842334964517</v>
      </c>
      <c r="B4830" s="1">
        <v>2.7984381871676498</v>
      </c>
      <c r="C4830" s="1">
        <f t="shared" si="75"/>
        <v>866.36143869815305</v>
      </c>
    </row>
    <row r="4831" spans="1:3">
      <c r="A4831" s="1">
        <v>-0.136042089481901</v>
      </c>
      <c r="B4831" s="1">
        <v>2.7984457957128499</v>
      </c>
      <c r="C4831" s="1">
        <f t="shared" si="75"/>
        <v>865.96892450204496</v>
      </c>
    </row>
    <row r="4832" spans="1:3">
      <c r="A4832" s="1">
        <v>-0.13524184397490099</v>
      </c>
      <c r="B4832" s="1">
        <v>2.7984533471831101</v>
      </c>
      <c r="C4832" s="1">
        <f t="shared" si="75"/>
        <v>865.57635321880548</v>
      </c>
    </row>
    <row r="4833" spans="1:3">
      <c r="A4833" s="1">
        <v>-0.134441598443513</v>
      </c>
      <c r="B4833" s="1">
        <v>2.7984608418510302</v>
      </c>
      <c r="C4833" s="1">
        <f t="shared" si="75"/>
        <v>865.18372512103178</v>
      </c>
    </row>
    <row r="4834" spans="1:3">
      <c r="A4834" s="1">
        <v>-0.133641352885914</v>
      </c>
      <c r="B4834" s="1">
        <v>2.7984682798742302</v>
      </c>
      <c r="C4834" s="1">
        <f t="shared" si="75"/>
        <v>864.79104036543208</v>
      </c>
    </row>
    <row r="4835" spans="1:3">
      <c r="A4835" s="1">
        <v>-0.132841107305739</v>
      </c>
      <c r="B4835" s="1">
        <v>2.7984756612409898</v>
      </c>
      <c r="C4835" s="1">
        <f t="shared" si="75"/>
        <v>864.39829894210402</v>
      </c>
    </row>
    <row r="4836" spans="1:3">
      <c r="A4836" s="1">
        <v>-0.132040861701166</v>
      </c>
      <c r="B4836" s="1">
        <v>2.7984829862522602</v>
      </c>
      <c r="C4836" s="1">
        <f t="shared" si="75"/>
        <v>864.00550115108808</v>
      </c>
    </row>
    <row r="4837" spans="1:3">
      <c r="A4837" s="1">
        <v>-0.13124061607219001</v>
      </c>
      <c r="B4837" s="1">
        <v>2.79849025502268</v>
      </c>
      <c r="C4837" s="1">
        <f t="shared" si="75"/>
        <v>863.61264710702017</v>
      </c>
    </row>
    <row r="4838" spans="1:3">
      <c r="A4838" s="1">
        <v>-0.13044037041880899</v>
      </c>
      <c r="B4838" s="1">
        <v>2.7984974675975001</v>
      </c>
      <c r="C4838" s="1">
        <f t="shared" si="75"/>
        <v>863.21973685514945</v>
      </c>
    </row>
    <row r="4839" spans="1:3">
      <c r="A4839" s="1">
        <v>-0.12964012474101699</v>
      </c>
      <c r="B4839" s="1">
        <v>2.7985046241357701</v>
      </c>
      <c r="C4839" s="1">
        <f t="shared" si="75"/>
        <v>862.82677055452336</v>
      </c>
    </row>
    <row r="4840" spans="1:3">
      <c r="A4840" s="1">
        <v>-0.128839879038814</v>
      </c>
      <c r="B4840" s="1">
        <v>2.7985117249645799</v>
      </c>
      <c r="C4840" s="1">
        <f t="shared" si="75"/>
        <v>862.4337485322319</v>
      </c>
    </row>
    <row r="4841" spans="1:3">
      <c r="A4841" s="1">
        <v>-0.12803963331219301</v>
      </c>
      <c r="B4841" s="1">
        <v>2.7985187700452898</v>
      </c>
      <c r="C4841" s="1">
        <f t="shared" si="75"/>
        <v>862.04067074963132</v>
      </c>
    </row>
    <row r="4842" spans="1:3">
      <c r="A4842" s="1">
        <v>-0.127239387561151</v>
      </c>
      <c r="B4842" s="1">
        <v>2.7985257596211102</v>
      </c>
      <c r="C4842" s="1">
        <f t="shared" si="75"/>
        <v>861.6475374499305</v>
      </c>
    </row>
    <row r="4843" spans="1:3">
      <c r="A4843" s="1">
        <v>-0.126439141783867</v>
      </c>
      <c r="B4843" s="1">
        <v>2.7985326936920698</v>
      </c>
      <c r="C4843" s="1">
        <f t="shared" si="75"/>
        <v>861.25434863224791</v>
      </c>
    </row>
    <row r="4844" spans="1:3">
      <c r="A4844" s="1">
        <v>-0.12563889598397401</v>
      </c>
      <c r="B4844" s="1">
        <v>2.7985395725775</v>
      </c>
      <c r="C4844" s="1">
        <f t="shared" si="75"/>
        <v>860.86110461773205</v>
      </c>
    </row>
    <row r="4845" spans="1:3">
      <c r="A4845" s="1">
        <v>-0.12483865015965</v>
      </c>
      <c r="B4845" s="1">
        <v>2.7985463962478501</v>
      </c>
      <c r="C4845" s="1">
        <f t="shared" si="75"/>
        <v>860.46780537592031</v>
      </c>
    </row>
    <row r="4846" spans="1:3">
      <c r="A4846" s="1">
        <v>-0.124038404310891</v>
      </c>
      <c r="B4846" s="1">
        <v>2.7985531650056599</v>
      </c>
      <c r="C4846" s="1">
        <f t="shared" si="75"/>
        <v>860.0744512093504</v>
      </c>
    </row>
    <row r="4847" spans="1:3">
      <c r="A4847" s="1">
        <v>-0.12323815843769501</v>
      </c>
      <c r="B4847" s="1">
        <v>2.7985598789659001</v>
      </c>
      <c r="C4847" s="1">
        <f t="shared" si="75"/>
        <v>859.6810422329927</v>
      </c>
    </row>
    <row r="4848" spans="1:3">
      <c r="A4848" s="1">
        <v>-0.122437912540056</v>
      </c>
      <c r="B4848" s="1">
        <v>2.79856653817416</v>
      </c>
      <c r="C4848" s="1">
        <f t="shared" si="75"/>
        <v>859.28757849243311</v>
      </c>
    </row>
    <row r="4849" spans="1:3">
      <c r="A4849" s="1">
        <v>-0.121637666617971</v>
      </c>
      <c r="B4849" s="1">
        <v>2.7985731430023102</v>
      </c>
      <c r="C4849" s="1">
        <f t="shared" si="75"/>
        <v>858.89406035954062</v>
      </c>
    </row>
    <row r="4850" spans="1:3">
      <c r="A4850" s="1">
        <v>-0.120837420671437</v>
      </c>
      <c r="B4850" s="1">
        <v>2.7985796932539699</v>
      </c>
      <c r="C4850" s="1">
        <f t="shared" si="75"/>
        <v>858.50048763793325</v>
      </c>
    </row>
    <row r="4851" spans="1:3">
      <c r="A4851" s="1">
        <v>-0.120037174700451</v>
      </c>
      <c r="B4851" s="1">
        <v>2.7985861893011799</v>
      </c>
      <c r="C4851" s="1">
        <f t="shared" si="75"/>
        <v>858.10686069965004</v>
      </c>
    </row>
    <row r="4852" spans="1:3">
      <c r="A4852" s="1">
        <v>-0.119236928703188</v>
      </c>
      <c r="B4852" s="1">
        <v>2.7985926312725402</v>
      </c>
      <c r="C4852" s="1">
        <f t="shared" si="75"/>
        <v>857.71317967237906</v>
      </c>
    </row>
    <row r="4853" spans="1:3">
      <c r="A4853" s="1">
        <v>-0.118436682683285</v>
      </c>
      <c r="B4853" s="1">
        <v>2.7985990193298398</v>
      </c>
      <c r="C4853" s="1">
        <f t="shared" si="75"/>
        <v>857.31944471972724</v>
      </c>
    </row>
    <row r="4854" spans="1:3">
      <c r="A4854" s="1">
        <v>-0.117636436638918</v>
      </c>
      <c r="B4854" s="1">
        <v>2.7986053535030799</v>
      </c>
      <c r="C4854" s="1">
        <f t="shared" si="75"/>
        <v>856.92565587078411</v>
      </c>
    </row>
    <row r="4855" spans="1:3">
      <c r="A4855" s="1">
        <v>-0.116836190570085</v>
      </c>
      <c r="B4855" s="1">
        <v>2.79861163392217</v>
      </c>
      <c r="C4855" s="1">
        <f t="shared" si="75"/>
        <v>856.53181325545734</v>
      </c>
    </row>
    <row r="4856" spans="1:3">
      <c r="A4856" s="1">
        <v>-0.11603594447677899</v>
      </c>
      <c r="B4856" s="1">
        <v>2.7986178610036099</v>
      </c>
      <c r="C4856" s="1">
        <f t="shared" si="75"/>
        <v>856.13791729024433</v>
      </c>
    </row>
    <row r="4857" spans="1:3">
      <c r="A4857" s="1">
        <v>-0.11523569835899999</v>
      </c>
      <c r="B4857" s="1">
        <v>2.7986240346058202</v>
      </c>
      <c r="C4857" s="1">
        <f t="shared" si="75"/>
        <v>855.74396783356519</v>
      </c>
    </row>
    <row r="4858" spans="1:3">
      <c r="A4858" s="1">
        <v>-0.11443545221674201</v>
      </c>
      <c r="B4858" s="1">
        <v>2.7986301550317698</v>
      </c>
      <c r="C4858" s="1">
        <f t="shared" si="75"/>
        <v>855.3499651883858</v>
      </c>
    </row>
    <row r="4859" spans="1:3">
      <c r="A4859" s="1">
        <v>-0.113635206050003</v>
      </c>
      <c r="B4859" s="1">
        <v>2.7986362221544701</v>
      </c>
      <c r="C4859" s="1">
        <f t="shared" si="75"/>
        <v>854.95590922771657</v>
      </c>
    </row>
    <row r="4860" spans="1:3">
      <c r="A4860" s="1">
        <v>-0.11283495985877801</v>
      </c>
      <c r="B4860" s="1">
        <v>2.7986422366180301</v>
      </c>
      <c r="C4860" s="1">
        <f t="shared" si="75"/>
        <v>854.56180059566395</v>
      </c>
    </row>
    <row r="4861" spans="1:3">
      <c r="A4861" s="1">
        <v>-0.112034713641245</v>
      </c>
      <c r="B4861" s="1">
        <v>2.7986481980821898</v>
      </c>
      <c r="C4861" s="1">
        <f t="shared" si="75"/>
        <v>854.1676389510576</v>
      </c>
    </row>
    <row r="4862" spans="1:3">
      <c r="A4862" s="1">
        <v>-0.111234467401039</v>
      </c>
      <c r="B4862" s="1">
        <v>2.7986541069508801</v>
      </c>
      <c r="C4862" s="1">
        <f t="shared" si="75"/>
        <v>853.77342469964469</v>
      </c>
    </row>
    <row r="4863" spans="1:3">
      <c r="A4863" s="1">
        <v>-0.110434221136336</v>
      </c>
      <c r="B4863" s="1">
        <v>2.79865996322496</v>
      </c>
      <c r="C4863" s="1">
        <f t="shared" si="75"/>
        <v>853.37915784137294</v>
      </c>
    </row>
    <row r="4864" spans="1:3">
      <c r="A4864" s="1">
        <v>-0.109633974847134</v>
      </c>
      <c r="B4864" s="1">
        <v>2.7986657671778401</v>
      </c>
      <c r="C4864" s="1">
        <f t="shared" si="75"/>
        <v>852.98483864965237</v>
      </c>
    </row>
    <row r="4865" spans="1:3">
      <c r="A4865" s="1">
        <v>-0.108833728533428</v>
      </c>
      <c r="B4865" s="1">
        <v>2.7986715189547899</v>
      </c>
      <c r="C4865" s="1">
        <f t="shared" si="75"/>
        <v>852.59046726974884</v>
      </c>
    </row>
    <row r="4866" spans="1:3">
      <c r="A4866" s="1">
        <v>-0.108033482195214</v>
      </c>
      <c r="B4866" s="1">
        <v>2.7986772187008699</v>
      </c>
      <c r="C4866" s="1">
        <f t="shared" ref="C4866:C4929" si="76">$F$1*(A4866-$A$1)+B4866*1000</f>
        <v>852.19604384672198</v>
      </c>
    </row>
    <row r="4867" spans="1:3">
      <c r="A4867" s="1">
        <v>-0.107233235832491</v>
      </c>
      <c r="B4867" s="1">
        <v>2.7986828664329302</v>
      </c>
      <c r="C4867" s="1">
        <f t="shared" si="76"/>
        <v>851.80156839742062</v>
      </c>
    </row>
    <row r="4868" spans="1:3">
      <c r="A4868" s="1">
        <v>-0.10643298944525199</v>
      </c>
      <c r="B4868" s="1">
        <v>2.79868846232571</v>
      </c>
      <c r="C4868" s="1">
        <f t="shared" si="76"/>
        <v>851.407041096581</v>
      </c>
    </row>
    <row r="4869" spans="1:3">
      <c r="A4869" s="1">
        <v>-0.105632743033496</v>
      </c>
      <c r="B4869" s="1">
        <v>2.7986940067222301</v>
      </c>
      <c r="C4869" s="1">
        <f t="shared" si="76"/>
        <v>851.01246228722289</v>
      </c>
    </row>
    <row r="4870" spans="1:3">
      <c r="A4870" s="1">
        <v>-0.10483249659539801</v>
      </c>
      <c r="B4870" s="1">
        <v>2.7986994994257901</v>
      </c>
      <c r="C4870" s="1">
        <f t="shared" si="76"/>
        <v>850.61783177173425</v>
      </c>
    </row>
    <row r="4871" spans="1:3">
      <c r="A4871" s="1">
        <v>-0.10403225013459499</v>
      </c>
      <c r="B4871" s="1">
        <v>2.7987049409395701</v>
      </c>
      <c r="C4871" s="1">
        <f t="shared" si="76"/>
        <v>850.22315005511246</v>
      </c>
    </row>
    <row r="4872" spans="1:3">
      <c r="A4872" s="1">
        <v>-0.10323200364926299</v>
      </c>
      <c r="B4872" s="1">
        <v>2.7987103311954802</v>
      </c>
      <c r="C4872" s="1">
        <f t="shared" si="76"/>
        <v>849.82841706835666</v>
      </c>
    </row>
    <row r="4873" spans="1:3">
      <c r="A4873" s="1">
        <v>-0.10243175713939801</v>
      </c>
      <c r="B4873" s="1">
        <v>2.7987156704376801</v>
      </c>
      <c r="C4873" s="1">
        <f t="shared" si="76"/>
        <v>849.43363305562411</v>
      </c>
    </row>
    <row r="4874" spans="1:3">
      <c r="A4874" s="1">
        <v>-0.10163151060499701</v>
      </c>
      <c r="B4874" s="1">
        <v>2.7987209586831598</v>
      </c>
      <c r="C4874" s="1">
        <f t="shared" si="76"/>
        <v>849.0387980339035</v>
      </c>
    </row>
    <row r="4875" spans="1:3">
      <c r="A4875" s="1">
        <v>-0.100831264046057</v>
      </c>
      <c r="B4875" s="1">
        <v>2.79872619619116</v>
      </c>
      <c r="C4875" s="1">
        <f t="shared" si="76"/>
        <v>848.64391226243333</v>
      </c>
    </row>
    <row r="4876" spans="1:3">
      <c r="A4876" s="1">
        <v>-0.10003101746257199</v>
      </c>
      <c r="B4876" s="1">
        <v>2.7987313830230498</v>
      </c>
      <c r="C4876" s="1">
        <f t="shared" si="76"/>
        <v>848.24897580258039</v>
      </c>
    </row>
    <row r="4877" spans="1:3">
      <c r="A4877" s="1">
        <v>-9.9230770854541697E-2</v>
      </c>
      <c r="B4877" s="1">
        <v>2.7987365195221501</v>
      </c>
      <c r="C4877" s="1">
        <f t="shared" si="76"/>
        <v>847.85398899766597</v>
      </c>
    </row>
    <row r="4878" spans="1:3">
      <c r="A4878" s="1">
        <v>-9.8430524221959803E-2</v>
      </c>
      <c r="B4878" s="1">
        <v>2.7987416055079199</v>
      </c>
      <c r="C4878" s="1">
        <f t="shared" si="76"/>
        <v>847.45895166714445</v>
      </c>
    </row>
    <row r="4879" spans="1:3">
      <c r="A4879" s="1">
        <v>-9.7630277563003506E-2</v>
      </c>
      <c r="B4879" s="1">
        <v>2.7987466413670501</v>
      </c>
      <c r="C4879" s="1">
        <f t="shared" si="76"/>
        <v>847.06386419679666</v>
      </c>
    </row>
    <row r="4880" spans="1:3">
      <c r="A4880" s="1">
        <v>-9.6830030881309107E-2</v>
      </c>
      <c r="B4880" s="1">
        <v>2.7987516272175998</v>
      </c>
      <c r="C4880" s="1">
        <f t="shared" si="76"/>
        <v>846.66872670649946</v>
      </c>
    </row>
    <row r="4881" spans="1:3">
      <c r="A4881" s="1">
        <v>-9.6029784175053298E-2</v>
      </c>
      <c r="B4881" s="1">
        <v>2.7987565632043299</v>
      </c>
      <c r="C4881" s="1">
        <f t="shared" si="76"/>
        <v>846.27353934010148</v>
      </c>
    </row>
    <row r="4882" spans="1:3">
      <c r="A4882" s="1">
        <v>-9.5229537444231793E-2</v>
      </c>
      <c r="B4882" s="1">
        <v>2.7987614493889601</v>
      </c>
      <c r="C4882" s="1">
        <f t="shared" si="76"/>
        <v>845.87830215932104</v>
      </c>
    </row>
    <row r="4883" spans="1:3">
      <c r="A4883" s="1">
        <v>-9.4429290688841594E-2</v>
      </c>
      <c r="B4883" s="1">
        <v>2.7987662858874098</v>
      </c>
      <c r="C4883" s="1">
        <f t="shared" si="76"/>
        <v>845.48301528007596</v>
      </c>
    </row>
    <row r="4884" spans="1:3">
      <c r="A4884" s="1">
        <v>-9.3629043908878398E-2</v>
      </c>
      <c r="B4884" s="1">
        <v>2.7987710729890698</v>
      </c>
      <c r="C4884" s="1">
        <f t="shared" si="76"/>
        <v>845.08767899175359</v>
      </c>
    </row>
    <row r="4885" spans="1:3">
      <c r="A4885" s="1">
        <v>-9.2828797104339694E-2</v>
      </c>
      <c r="B4885" s="1">
        <v>2.7987758107952199</v>
      </c>
      <c r="C4885" s="1">
        <f t="shared" si="76"/>
        <v>844.69229339563481</v>
      </c>
    </row>
    <row r="4886" spans="1:3">
      <c r="A4886" s="1">
        <v>-9.2028550275220597E-2</v>
      </c>
      <c r="B4886" s="1">
        <v>2.7987804994962402</v>
      </c>
      <c r="C4886" s="1">
        <f t="shared" si="76"/>
        <v>844.29685868209549</v>
      </c>
    </row>
    <row r="4887" spans="1:3">
      <c r="A4887" s="1">
        <v>-9.1228303421517998E-2</v>
      </c>
      <c r="B4887" s="1">
        <v>2.7987851391093699</v>
      </c>
      <c r="C4887" s="1">
        <f t="shared" si="76"/>
        <v>843.90137486837398</v>
      </c>
    </row>
    <row r="4888" spans="1:3">
      <c r="A4888" s="1">
        <v>-9.0428056541408994E-2</v>
      </c>
      <c r="B4888" s="1">
        <v>2.7987897297650899</v>
      </c>
      <c r="C4888" s="1">
        <f t="shared" si="76"/>
        <v>843.50584208403916</v>
      </c>
    </row>
    <row r="4889" spans="1:3">
      <c r="A4889" s="1">
        <v>-8.9627809638528594E-2</v>
      </c>
      <c r="B4889" s="1">
        <v>2.7987942717395899</v>
      </c>
      <c r="C4889" s="1">
        <f t="shared" si="76"/>
        <v>843.11026060709924</v>
      </c>
    </row>
    <row r="4890" spans="1:3">
      <c r="A4890" s="1">
        <v>-8.8827562711053701E-2</v>
      </c>
      <c r="B4890" s="1">
        <v>2.7987987651780002</v>
      </c>
      <c r="C4890" s="1">
        <f t="shared" si="76"/>
        <v>842.7146305817721</v>
      </c>
    </row>
    <row r="4891" spans="1:3">
      <c r="A4891" s="1">
        <v>-8.8027315758980595E-2</v>
      </c>
      <c r="B4891" s="1">
        <v>2.79880321022639</v>
      </c>
      <c r="C4891" s="1">
        <f t="shared" si="76"/>
        <v>842.31895215412533</v>
      </c>
    </row>
    <row r="4892" spans="1:3">
      <c r="A4892" s="1">
        <v>-8.72270687823061E-2</v>
      </c>
      <c r="B4892" s="1">
        <v>2.79880760678869</v>
      </c>
      <c r="C4892" s="1">
        <f t="shared" si="76"/>
        <v>841.92322522808786</v>
      </c>
    </row>
    <row r="4893" spans="1:3">
      <c r="A4893" s="1">
        <v>-8.6426821781025703E-2</v>
      </c>
      <c r="B4893" s="1">
        <v>2.7988119553816899</v>
      </c>
      <c r="C4893" s="1">
        <f t="shared" si="76"/>
        <v>841.52745032044777</v>
      </c>
    </row>
    <row r="4894" spans="1:3">
      <c r="A4894" s="1">
        <v>-8.5626574755136894E-2</v>
      </c>
      <c r="B4894" s="1">
        <v>2.7988162558797498</v>
      </c>
      <c r="C4894" s="1">
        <f t="shared" si="76"/>
        <v>841.13162730556314</v>
      </c>
    </row>
    <row r="4895" spans="1:3">
      <c r="A4895" s="1">
        <v>-8.4826327704634594E-2</v>
      </c>
      <c r="B4895" s="1">
        <v>2.7988205086020401</v>
      </c>
      <c r="C4895" s="1">
        <f t="shared" si="76"/>
        <v>840.7357565026025</v>
      </c>
    </row>
    <row r="4896" spans="1:3">
      <c r="A4896" s="1">
        <v>-8.4026080629516595E-2</v>
      </c>
      <c r="B4896" s="1">
        <v>2.7988247135218498</v>
      </c>
      <c r="C4896" s="1">
        <f t="shared" si="76"/>
        <v>840.33983788485307</v>
      </c>
    </row>
    <row r="4897" spans="1:3">
      <c r="A4897" s="1">
        <v>-8.3225833527958995E-2</v>
      </c>
      <c r="B4897" s="1">
        <v>2.7988288709278901</v>
      </c>
      <c r="C4897" s="1">
        <f t="shared" si="76"/>
        <v>839.94387174011445</v>
      </c>
    </row>
    <row r="4898" spans="1:3">
      <c r="A4898" s="1">
        <v>-8.2425586403596401E-2</v>
      </c>
      <c r="B4898" s="1">
        <v>2.7988329809978798</v>
      </c>
      <c r="C4898" s="1">
        <f t="shared" si="76"/>
        <v>839.54785824792316</v>
      </c>
    </row>
    <row r="4899" spans="1:3">
      <c r="A4899" s="1">
        <v>-8.1625339254607507E-2</v>
      </c>
      <c r="B4899" s="1">
        <v>2.7988370435758401</v>
      </c>
      <c r="C4899" s="1">
        <f t="shared" si="76"/>
        <v>839.15179725138887</v>
      </c>
    </row>
    <row r="4900" spans="1:3">
      <c r="A4900" s="1">
        <v>-8.0825092080987093E-2</v>
      </c>
      <c r="B4900" s="1">
        <v>2.7988410592084798</v>
      </c>
      <c r="C4900" s="1">
        <f t="shared" si="76"/>
        <v>838.75568929721817</v>
      </c>
    </row>
    <row r="4901" spans="1:3">
      <c r="A4901" s="1">
        <v>-8.0024844882732094E-2</v>
      </c>
      <c r="B4901" s="1">
        <v>2.7988450278000601</v>
      </c>
      <c r="C4901" s="1">
        <f t="shared" si="76"/>
        <v>838.35953428967105</v>
      </c>
    </row>
    <row r="4902" spans="1:3">
      <c r="A4902" s="1">
        <v>-7.9224597659838705E-2</v>
      </c>
      <c r="B4902" s="1">
        <v>2.79884894961077</v>
      </c>
      <c r="C4902" s="1">
        <f t="shared" si="76"/>
        <v>837.96333248893438</v>
      </c>
    </row>
    <row r="4903" spans="1:3">
      <c r="A4903" s="1">
        <v>-7.8424350412303501E-2</v>
      </c>
      <c r="B4903" s="1">
        <v>2.7988528246584501</v>
      </c>
      <c r="C4903" s="1">
        <f t="shared" si="76"/>
        <v>837.56708391284678</v>
      </c>
    </row>
    <row r="4904" spans="1:3">
      <c r="A4904" s="1">
        <v>-7.7624103140122705E-2</v>
      </c>
      <c r="B4904" s="1">
        <v>2.7988566532182002</v>
      </c>
      <c r="C4904" s="1">
        <f t="shared" si="76"/>
        <v>837.17078883650674</v>
      </c>
    </row>
    <row r="4905" spans="1:3">
      <c r="A4905" s="1">
        <v>-7.6823855843292502E-2</v>
      </c>
      <c r="B4905" s="1">
        <v>2.7988604354367101</v>
      </c>
      <c r="C4905" s="1">
        <f t="shared" si="76"/>
        <v>836.77444740660144</v>
      </c>
    </row>
    <row r="4906" spans="1:3">
      <c r="A4906" s="1">
        <v>-7.6023608519989794E-2</v>
      </c>
      <c r="B4906" s="1">
        <v>2.7988641713458602</v>
      </c>
      <c r="C4906" s="1">
        <f t="shared" si="76"/>
        <v>836.37805965409984</v>
      </c>
    </row>
    <row r="4907" spans="1:3">
      <c r="A4907" s="1">
        <v>-7.5223361173850201E-2</v>
      </c>
      <c r="B4907" s="1">
        <v>2.7988678610792999</v>
      </c>
      <c r="C4907" s="1">
        <f t="shared" si="76"/>
        <v>835.98162571447006</v>
      </c>
    </row>
    <row r="4908" spans="1:3">
      <c r="A4908" s="1">
        <v>-7.4423113803050306E-2</v>
      </c>
      <c r="B4908" s="1">
        <v>2.7988715050250899</v>
      </c>
      <c r="C4908" s="1">
        <f t="shared" si="76"/>
        <v>835.5851459748601</v>
      </c>
    </row>
    <row r="4909" spans="1:3">
      <c r="A4909" s="1">
        <v>-7.3622866407586002E-2</v>
      </c>
      <c r="B4909" s="1">
        <v>2.7988751030036898</v>
      </c>
      <c r="C4909" s="1">
        <f t="shared" si="76"/>
        <v>835.18862025572753</v>
      </c>
    </row>
    <row r="4910" spans="1:3">
      <c r="A4910" s="1">
        <v>-7.2822618987454402E-2</v>
      </c>
      <c r="B4910" s="1">
        <v>2.7988786553594101</v>
      </c>
      <c r="C4910" s="1">
        <f t="shared" si="76"/>
        <v>834.79204890138226</v>
      </c>
    </row>
    <row r="4911" spans="1:3">
      <c r="A4911" s="1">
        <v>-7.2022371542651398E-2</v>
      </c>
      <c r="B4911" s="1">
        <v>2.79888216236776</v>
      </c>
      <c r="C4911" s="1">
        <f t="shared" si="76"/>
        <v>834.39543218733047</v>
      </c>
    </row>
    <row r="4912" spans="1:3">
      <c r="A4912" s="1">
        <v>-7.1222124073173396E-2</v>
      </c>
      <c r="B4912" s="1">
        <v>2.7988856238344599</v>
      </c>
      <c r="C4912" s="1">
        <f t="shared" si="76"/>
        <v>833.99876991929159</v>
      </c>
    </row>
    <row r="4913" spans="1:3">
      <c r="A4913" s="1">
        <v>-7.0421876579017398E-2</v>
      </c>
      <c r="B4913" s="1">
        <v>2.7988890401039699</v>
      </c>
      <c r="C4913" s="1">
        <f t="shared" si="76"/>
        <v>833.60206244172355</v>
      </c>
    </row>
    <row r="4914" spans="1:3">
      <c r="A4914" s="1">
        <v>-6.9621629060178297E-2</v>
      </c>
      <c r="B4914" s="1">
        <v>2.7988924112689402</v>
      </c>
      <c r="C4914" s="1">
        <f t="shared" si="76"/>
        <v>833.20530984727429</v>
      </c>
    </row>
    <row r="4915" spans="1:3">
      <c r="A4915" s="1">
        <v>-6.8821381514834107E-2</v>
      </c>
      <c r="B4915" s="1">
        <v>2.7988957376582899</v>
      </c>
      <c r="C4915" s="1">
        <f t="shared" si="76"/>
        <v>832.80851246395173</v>
      </c>
    </row>
    <row r="4916" spans="1:3">
      <c r="A4916" s="1">
        <v>-6.80211339466196E-2</v>
      </c>
      <c r="B4916" s="1">
        <v>2.79889901920818</v>
      </c>
      <c r="C4916" s="1">
        <f t="shared" si="76"/>
        <v>832.41167022973468</v>
      </c>
    </row>
    <row r="4917" spans="1:3">
      <c r="A4917" s="1">
        <v>-6.7220886353712095E-2</v>
      </c>
      <c r="B4917" s="1">
        <v>2.7989022560499199</v>
      </c>
      <c r="C4917" s="1">
        <f t="shared" si="76"/>
        <v>832.01478327502059</v>
      </c>
    </row>
    <row r="4918" spans="1:3">
      <c r="A4918" s="1">
        <v>-6.6420638736107193E-2</v>
      </c>
      <c r="B4918" s="1">
        <v>2.79890544847387</v>
      </c>
      <c r="C4918" s="1">
        <f t="shared" si="76"/>
        <v>831.61785189016837</v>
      </c>
    </row>
    <row r="4919" spans="1:3">
      <c r="A4919" s="1">
        <v>-6.5620391093801897E-2</v>
      </c>
      <c r="B4919" s="1">
        <v>2.7989085964838001</v>
      </c>
      <c r="C4919" s="1">
        <f t="shared" si="76"/>
        <v>831.22087607894582</v>
      </c>
    </row>
    <row r="4920" spans="1:3">
      <c r="A4920" s="1">
        <v>-6.4820143426792196E-2</v>
      </c>
      <c r="B4920" s="1">
        <v>2.7989117003552901</v>
      </c>
      <c r="C4920" s="1">
        <f t="shared" si="76"/>
        <v>830.82385611693121</v>
      </c>
    </row>
    <row r="4921" spans="1:3">
      <c r="A4921" s="1">
        <v>-6.40198957350748E-2</v>
      </c>
      <c r="B4921" s="1">
        <v>2.7989147602207298</v>
      </c>
      <c r="C4921" s="1">
        <f t="shared" si="76"/>
        <v>830.42679213651218</v>
      </c>
    </row>
    <row r="4922" spans="1:3">
      <c r="A4922" s="1">
        <v>-6.32196480186452E-2</v>
      </c>
      <c r="B4922" s="1">
        <v>2.7989177761433202</v>
      </c>
      <c r="C4922" s="1">
        <f t="shared" si="76"/>
        <v>830.02968420088769</v>
      </c>
    </row>
    <row r="4923" spans="1:3">
      <c r="A4923" s="1">
        <v>-6.2419400277500203E-2</v>
      </c>
      <c r="B4923" s="1">
        <v>2.79892074825537</v>
      </c>
      <c r="C4923" s="1">
        <f t="shared" si="76"/>
        <v>829.63253244236489</v>
      </c>
    </row>
    <row r="4924" spans="1:3">
      <c r="A4924" s="1">
        <v>-6.1619152511636098E-2</v>
      </c>
      <c r="B4924" s="1">
        <v>2.7989236769315902</v>
      </c>
      <c r="C4924" s="1">
        <f t="shared" si="76"/>
        <v>829.23533723565333</v>
      </c>
    </row>
    <row r="4925" spans="1:3">
      <c r="A4925" s="1">
        <v>-6.0818904719230397E-2</v>
      </c>
      <c r="B4925" s="1">
        <v>2.7989265619475199</v>
      </c>
      <c r="C4925" s="1">
        <f t="shared" si="76"/>
        <v>828.83809835538023</v>
      </c>
    </row>
    <row r="4926" spans="1:3">
      <c r="A4926" s="1">
        <v>-6.0018656903917299E-2</v>
      </c>
      <c r="B4926" s="1">
        <v>2.79892940383793</v>
      </c>
      <c r="C4926" s="1">
        <f t="shared" si="76"/>
        <v>828.44081633813335</v>
      </c>
    </row>
    <row r="4927" spans="1:3">
      <c r="A4927" s="1">
        <v>-5.9218409063874503E-2</v>
      </c>
      <c r="B4927" s="1">
        <v>2.79893220249226</v>
      </c>
      <c r="C4927" s="1">
        <f t="shared" si="76"/>
        <v>828.04349107244207</v>
      </c>
    </row>
    <row r="4928" spans="1:3">
      <c r="A4928" s="1">
        <v>-5.8418161199097401E-2</v>
      </c>
      <c r="B4928" s="1">
        <v>2.7989349580877199</v>
      </c>
      <c r="C4928" s="1">
        <f t="shared" si="76"/>
        <v>827.64612273551325</v>
      </c>
    </row>
    <row r="4929" spans="1:3">
      <c r="A4929" s="1">
        <v>-5.7617913309583199E-2</v>
      </c>
      <c r="B4929" s="1">
        <v>2.79893767085558</v>
      </c>
      <c r="C4929" s="1">
        <f t="shared" si="76"/>
        <v>827.24871155861661</v>
      </c>
    </row>
    <row r="4930" spans="1:3">
      <c r="A4930" s="1">
        <v>-5.6817665395327697E-2</v>
      </c>
      <c r="B4930" s="1">
        <v>2.7989403409581501</v>
      </c>
      <c r="C4930" s="1">
        <f t="shared" ref="C4930:C4993" si="77">$F$1*(A4930-$A$1)+B4930*1000</f>
        <v>826.85125770405898</v>
      </c>
    </row>
    <row r="4931" spans="1:3">
      <c r="A4931" s="1">
        <v>-5.6017417456327399E-2</v>
      </c>
      <c r="B4931" s="1">
        <v>2.7989429684294298</v>
      </c>
      <c r="C4931" s="1">
        <f t="shared" si="77"/>
        <v>826.45376120583819</v>
      </c>
    </row>
    <row r="4932" spans="1:3">
      <c r="A4932" s="1">
        <v>-5.5217169492578398E-2</v>
      </c>
      <c r="B4932" s="1">
        <v>2.7989455535305399</v>
      </c>
      <c r="C4932" s="1">
        <f t="shared" si="77"/>
        <v>826.0562223250738</v>
      </c>
    </row>
    <row r="4933" spans="1:3">
      <c r="A4933" s="1">
        <v>-5.4416921504077599E-2</v>
      </c>
      <c r="B4933" s="1">
        <v>2.7989480962805402</v>
      </c>
      <c r="C4933" s="1">
        <f t="shared" si="77"/>
        <v>825.65864108082383</v>
      </c>
    </row>
    <row r="4934" spans="1:3">
      <c r="A4934" s="1">
        <v>-5.3616673489000802E-2</v>
      </c>
      <c r="B4934" s="1">
        <v>2.79895059696966</v>
      </c>
      <c r="C4934" s="1">
        <f t="shared" si="77"/>
        <v>825.26101776240557</v>
      </c>
    </row>
    <row r="4935" spans="1:3">
      <c r="A4935" s="1">
        <v>-5.2816425450984701E-2</v>
      </c>
      <c r="B4935" s="1">
        <v>2.7989530555889499</v>
      </c>
      <c r="C4935" s="1">
        <f t="shared" si="77"/>
        <v>824.86335236268724</v>
      </c>
    </row>
    <row r="4936" spans="1:3">
      <c r="A4936" s="1">
        <v>-5.20161773882045E-2</v>
      </c>
      <c r="B4936" s="1">
        <v>2.7989554724585002</v>
      </c>
      <c r="C4936" s="1">
        <f t="shared" si="77"/>
        <v>824.46564520084735</v>
      </c>
    </row>
    <row r="4937" spans="1:3">
      <c r="A4937" s="1">
        <v>-5.1215929300657902E-2</v>
      </c>
      <c r="B4937" s="1">
        <v>2.7989578475528001</v>
      </c>
      <c r="C4937" s="1">
        <f t="shared" si="77"/>
        <v>824.0678962513739</v>
      </c>
    </row>
    <row r="4938" spans="1:3">
      <c r="A4938" s="1">
        <v>-5.0415681188340701E-2</v>
      </c>
      <c r="B4938" s="1">
        <v>2.79896018116301</v>
      </c>
      <c r="C4938" s="1">
        <f t="shared" si="77"/>
        <v>823.67010580542524</v>
      </c>
    </row>
    <row r="4939" spans="1:3">
      <c r="A4939" s="1">
        <v>-4.9615433051248999E-2</v>
      </c>
      <c r="B4939" s="1">
        <v>2.7989624734370602</v>
      </c>
      <c r="C4939" s="1">
        <f t="shared" si="77"/>
        <v>823.27227401092932</v>
      </c>
    </row>
    <row r="4940" spans="1:3">
      <c r="A4940" s="1">
        <v>-4.88151848893792E-2</v>
      </c>
      <c r="B4940" s="1">
        <v>2.7989647244089499</v>
      </c>
      <c r="C4940" s="1">
        <f t="shared" si="77"/>
        <v>822.87440090188466</v>
      </c>
    </row>
    <row r="4941" spans="1:3">
      <c r="A4941" s="1">
        <v>-4.8014936702727502E-2</v>
      </c>
      <c r="B4941" s="1">
        <v>2.7989669342267902</v>
      </c>
      <c r="C4941" s="1">
        <f t="shared" si="77"/>
        <v>822.47648662639904</v>
      </c>
    </row>
    <row r="4942" spans="1:3">
      <c r="A4942" s="1">
        <v>-4.7214688491290402E-2</v>
      </c>
      <c r="B4942" s="1">
        <v>2.7989691031520398</v>
      </c>
      <c r="C4942" s="1">
        <f t="shared" si="77"/>
        <v>822.07853144592991</v>
      </c>
    </row>
    <row r="4943" spans="1:3">
      <c r="A4943" s="1">
        <v>-4.6414440253244503E-2</v>
      </c>
      <c r="B4943" s="1">
        <v>2.79897123133189</v>
      </c>
      <c r="C4943" s="1">
        <f t="shared" si="77"/>
        <v>821.68053550675722</v>
      </c>
    </row>
    <row r="4944" spans="1:3">
      <c r="A4944" s="1">
        <v>-4.5614191992225599E-2</v>
      </c>
      <c r="B4944" s="1">
        <v>2.7989733189010999</v>
      </c>
      <c r="C4944" s="1">
        <f t="shared" si="77"/>
        <v>821.28249894545775</v>
      </c>
    </row>
    <row r="4945" spans="1:3">
      <c r="A4945" s="1">
        <v>-4.4813943706409697E-2</v>
      </c>
      <c r="B4945" s="1">
        <v>2.7989753658091701</v>
      </c>
      <c r="C4945" s="1">
        <f t="shared" si="77"/>
        <v>820.88442171061979</v>
      </c>
    </row>
    <row r="4946" spans="1:3">
      <c r="A4946" s="1">
        <v>-4.4013695395794299E-2</v>
      </c>
      <c r="B4946" s="1">
        <v>2.7989773725007301</v>
      </c>
      <c r="C4946" s="1">
        <f t="shared" si="77"/>
        <v>820.4863042468719</v>
      </c>
    </row>
    <row r="4947" spans="1:3">
      <c r="A4947" s="1">
        <v>-4.3213447060374499E-2</v>
      </c>
      <c r="B4947" s="1">
        <v>2.79897933882742</v>
      </c>
      <c r="C4947" s="1">
        <f t="shared" si="77"/>
        <v>820.08814640585251</v>
      </c>
    </row>
    <row r="4948" spans="1:3">
      <c r="A4948" s="1">
        <v>-4.2413198700146898E-2</v>
      </c>
      <c r="B4948" s="1">
        <v>2.7989812652635102</v>
      </c>
      <c r="C4948" s="1">
        <f t="shared" si="77"/>
        <v>819.68994866182834</v>
      </c>
    </row>
    <row r="4949" spans="1:3">
      <c r="A4949" s="1">
        <v>-4.16129503151084E-2</v>
      </c>
      <c r="B4949" s="1">
        <v>2.7989831517150199</v>
      </c>
      <c r="C4949" s="1">
        <f t="shared" si="77"/>
        <v>819.29171092081924</v>
      </c>
    </row>
    <row r="4950" spans="1:3">
      <c r="A4950" s="1">
        <v>-4.0812701905254697E-2</v>
      </c>
      <c r="B4950" s="1">
        <v>2.7989849983448898</v>
      </c>
      <c r="C4950" s="1">
        <f t="shared" si="77"/>
        <v>818.89343334576211</v>
      </c>
    </row>
    <row r="4951" spans="1:3">
      <c r="A4951" s="1">
        <v>-4.0012453470582202E-2</v>
      </c>
      <c r="B4951" s="1">
        <v>2.79898680541524</v>
      </c>
      <c r="C4951" s="1">
        <f t="shared" si="77"/>
        <v>818.4951161987758</v>
      </c>
    </row>
    <row r="4952" spans="1:3">
      <c r="A4952" s="1">
        <v>-3.9212205009268003E-2</v>
      </c>
      <c r="B4952" s="1">
        <v>2.7989885730586699</v>
      </c>
      <c r="C4952" s="1">
        <f t="shared" si="77"/>
        <v>818.09675961154858</v>
      </c>
    </row>
    <row r="4953" spans="1:3">
      <c r="A4953" s="1">
        <v>-3.8411956524946701E-2</v>
      </c>
      <c r="B4953" s="1">
        <v>2.7989903013410902</v>
      </c>
      <c r="C4953" s="1">
        <f t="shared" si="77"/>
        <v>817.69836365180868</v>
      </c>
    </row>
    <row r="4954" spans="1:3">
      <c r="A4954" s="1">
        <v>-3.7611708015795497E-2</v>
      </c>
      <c r="B4954" s="1">
        <v>2.7989919905088301</v>
      </c>
      <c r="C4954" s="1">
        <f t="shared" si="77"/>
        <v>817.29992856497256</v>
      </c>
    </row>
    <row r="4955" spans="1:3">
      <c r="A4955" s="1">
        <v>-3.6811459481811401E-2</v>
      </c>
      <c r="B4955" s="1">
        <v>2.7989936405669802</v>
      </c>
      <c r="C4955" s="1">
        <f t="shared" si="77"/>
        <v>816.90145435613067</v>
      </c>
    </row>
    <row r="4956" spans="1:3">
      <c r="A4956" s="1">
        <v>-3.6011210922989201E-2</v>
      </c>
      <c r="B4956" s="1">
        <v>2.7989952517234502</v>
      </c>
      <c r="C4956" s="1">
        <f t="shared" si="77"/>
        <v>816.50294123318963</v>
      </c>
    </row>
    <row r="4957" spans="1:3">
      <c r="A4957" s="1">
        <v>-3.52109623393266E-2</v>
      </c>
      <c r="B4957" s="1">
        <v>2.7989968241808398</v>
      </c>
      <c r="C4957" s="1">
        <f t="shared" si="77"/>
        <v>816.1043893987478</v>
      </c>
    </row>
    <row r="4958" spans="1:3">
      <c r="A4958" s="1">
        <v>-3.4410713730819303E-2</v>
      </c>
      <c r="B4958" s="1">
        <v>2.7989983581174598</v>
      </c>
      <c r="C4958" s="1">
        <f t="shared" si="77"/>
        <v>815.70579903111411</v>
      </c>
    </row>
    <row r="4959" spans="1:3">
      <c r="A4959" s="1">
        <v>-3.3610465097463099E-2</v>
      </c>
      <c r="B4959" s="1">
        <v>2.7989998535830298</v>
      </c>
      <c r="C4959" s="1">
        <f t="shared" si="77"/>
        <v>815.30717018000655</v>
      </c>
    </row>
    <row r="4960" spans="1:3">
      <c r="A4960" s="1">
        <v>-3.2810216439255101E-2</v>
      </c>
      <c r="B4960" s="1">
        <v>2.7990013108101199</v>
      </c>
      <c r="C4960" s="1">
        <f t="shared" si="77"/>
        <v>814.90850307799224</v>
      </c>
    </row>
    <row r="4961" spans="1:3">
      <c r="A4961" s="1">
        <v>-3.2009967754371697E-2</v>
      </c>
      <c r="B4961" s="1">
        <v>2.7990027299614599</v>
      </c>
      <c r="C4961" s="1">
        <f t="shared" si="77"/>
        <v>814.50979788689074</v>
      </c>
    </row>
    <row r="4962" spans="1:3">
      <c r="A4962" s="1">
        <v>-3.1209719046448099E-2</v>
      </c>
      <c r="B4962" s="1">
        <v>2.7990041109597898</v>
      </c>
      <c r="C4962" s="1">
        <f t="shared" si="77"/>
        <v>814.11105453125901</v>
      </c>
    </row>
    <row r="4963" spans="1:3">
      <c r="A4963" s="1">
        <v>-3.0409470313661601E-2</v>
      </c>
      <c r="B4963" s="1">
        <v>2.7990054542792802</v>
      </c>
      <c r="C4963" s="1">
        <f t="shared" si="77"/>
        <v>813.71227348435559</v>
      </c>
    </row>
    <row r="4964" spans="1:3">
      <c r="A4964" s="1">
        <v>-2.9609221556007599E-2</v>
      </c>
      <c r="B4964" s="1">
        <v>2.7990067598710202</v>
      </c>
      <c r="C4964" s="1">
        <f t="shared" si="77"/>
        <v>813.31345469726898</v>
      </c>
    </row>
    <row r="4965" spans="1:3">
      <c r="A4965" s="1">
        <v>-2.88089727734833E-2</v>
      </c>
      <c r="B4965" s="1">
        <v>2.7990080278540401</v>
      </c>
      <c r="C4965" s="1">
        <f t="shared" si="77"/>
        <v>812.91459828902657</v>
      </c>
    </row>
    <row r="4966" spans="1:3">
      <c r="A4966" s="1">
        <v>-2.8008723966084399E-2</v>
      </c>
      <c r="B4966" s="1">
        <v>2.7990092585058401</v>
      </c>
      <c r="C4966" s="1">
        <f t="shared" si="77"/>
        <v>812.51570453712702</v>
      </c>
    </row>
    <row r="4967" spans="1:3">
      <c r="A4967" s="1">
        <v>-2.72084751338077E-2</v>
      </c>
      <c r="B4967" s="1">
        <v>2.7990104519601702</v>
      </c>
      <c r="C4967" s="1">
        <f t="shared" si="77"/>
        <v>812.1167735753188</v>
      </c>
    </row>
    <row r="4968" spans="1:3">
      <c r="A4968" s="1">
        <v>-2.6408226276649099E-2</v>
      </c>
      <c r="B4968" s="1">
        <v>2.7990116082672198</v>
      </c>
      <c r="C4968" s="1">
        <f t="shared" si="77"/>
        <v>811.7178054537892</v>
      </c>
    </row>
    <row r="4969" spans="1:3">
      <c r="A4969" s="1">
        <v>-2.5607977394603999E-2</v>
      </c>
      <c r="B4969" s="1">
        <v>2.79901272760566</v>
      </c>
      <c r="C4969" s="1">
        <f t="shared" si="77"/>
        <v>811.31880035120685</v>
      </c>
    </row>
    <row r="4970" spans="1:3">
      <c r="A4970" s="1">
        <v>-2.4807728485851201E-2</v>
      </c>
      <c r="B4970" s="1">
        <v>2.7990138101629598</v>
      </c>
      <c r="C4970" s="1">
        <f t="shared" si="77"/>
        <v>810.91975845413049</v>
      </c>
    </row>
    <row r="4971" spans="1:3">
      <c r="A4971" s="1">
        <v>-2.4007479554024401E-2</v>
      </c>
      <c r="B4971" s="1">
        <v>2.7990148561491299</v>
      </c>
      <c r="C4971" s="1">
        <f t="shared" si="77"/>
        <v>810.52067997438735</v>
      </c>
    </row>
    <row r="4972" spans="1:3">
      <c r="A4972" s="1">
        <v>-2.3207230597300801E-2</v>
      </c>
      <c r="B4972" s="1">
        <v>2.7990158655839701</v>
      </c>
      <c r="C4972" s="1">
        <f t="shared" si="77"/>
        <v>810.12156493086536</v>
      </c>
    </row>
    <row r="4973" spans="1:3">
      <c r="A4973" s="1">
        <v>-2.2406981615676599E-2</v>
      </c>
      <c r="B4973" s="1">
        <v>2.7990168387301502</v>
      </c>
      <c r="C4973" s="1">
        <f t="shared" si="77"/>
        <v>809.72241358623319</v>
      </c>
    </row>
    <row r="4974" spans="1:3">
      <c r="A4974" s="1">
        <v>-2.16067326091486E-2</v>
      </c>
      <c r="B4974" s="1">
        <v>2.7990177756082901</v>
      </c>
      <c r="C4974" s="1">
        <f t="shared" si="77"/>
        <v>809.32322596110953</v>
      </c>
    </row>
    <row r="4975" spans="1:3">
      <c r="A4975" s="1">
        <v>-2.0806483577712101E-2</v>
      </c>
      <c r="B4975" s="1">
        <v>2.79901867639719</v>
      </c>
      <c r="C4975" s="1">
        <f t="shared" si="77"/>
        <v>808.92400223429104</v>
      </c>
    </row>
    <row r="4976" spans="1:3">
      <c r="A4976" s="1">
        <v>-2.0006234521364699E-2</v>
      </c>
      <c r="B4976" s="1">
        <v>2.79901954131513</v>
      </c>
      <c r="C4976" s="1">
        <f t="shared" si="77"/>
        <v>808.52474262405713</v>
      </c>
    </row>
    <row r="4977" spans="1:3">
      <c r="A4977" s="1">
        <v>-1.92059854401011E-2</v>
      </c>
      <c r="B4977" s="1">
        <v>2.7990203705708998</v>
      </c>
      <c r="C4977" s="1">
        <f t="shared" si="77"/>
        <v>808.12544733919549</v>
      </c>
    </row>
    <row r="4978" spans="1:3">
      <c r="A4978" s="1">
        <v>-1.8405736333918999E-2</v>
      </c>
      <c r="B4978" s="1">
        <v>2.7990211641404201</v>
      </c>
      <c r="C4978" s="1">
        <f t="shared" si="77"/>
        <v>807.72611635562475</v>
      </c>
    </row>
    <row r="4979" spans="1:3">
      <c r="A4979" s="1">
        <v>-1.7605487200994498E-2</v>
      </c>
      <c r="B4979" s="1">
        <v>2.7990219223158102</v>
      </c>
      <c r="C4979" s="1">
        <f t="shared" si="77"/>
        <v>807.32674996455216</v>
      </c>
    </row>
    <row r="4980" spans="1:3">
      <c r="A4980" s="1">
        <v>-1.6805238044962399E-2</v>
      </c>
      <c r="B4980" s="1">
        <v>2.7990226451490501</v>
      </c>
      <c r="C4980" s="1">
        <f t="shared" si="77"/>
        <v>806.9273482197766</v>
      </c>
    </row>
    <row r="4981" spans="1:3">
      <c r="A4981" s="1">
        <v>-1.6004988864000799E-2</v>
      </c>
      <c r="B4981" s="1">
        <v>2.7990233328577401</v>
      </c>
      <c r="C4981" s="1">
        <f t="shared" si="77"/>
        <v>806.52791133798542</v>
      </c>
    </row>
    <row r="4982" spans="1:3">
      <c r="A4982" s="1">
        <v>-1.52047396581046E-2</v>
      </c>
      <c r="B4982" s="1">
        <v>2.79902398552231</v>
      </c>
      <c r="C4982" s="1">
        <f t="shared" si="77"/>
        <v>806.12843939960726</v>
      </c>
    </row>
    <row r="4983" spans="1:3">
      <c r="A4983" s="1">
        <v>-1.44044904272707E-2</v>
      </c>
      <c r="B4983" s="1">
        <v>2.799024603391</v>
      </c>
      <c r="C4983" s="1">
        <f t="shared" si="77"/>
        <v>805.72893265288008</v>
      </c>
    </row>
    <row r="4984" spans="1:3">
      <c r="A4984" s="1">
        <v>-1.3604241171495101E-2</v>
      </c>
      <c r="B4984" s="1">
        <v>2.7990251864995299</v>
      </c>
      <c r="C4984" s="1">
        <f t="shared" si="77"/>
        <v>805.32939113352222</v>
      </c>
    </row>
    <row r="4985" spans="1:3">
      <c r="A4985" s="1">
        <v>-1.2803991890774901E-2</v>
      </c>
      <c r="B4985" s="1">
        <v>2.7990257350815102</v>
      </c>
      <c r="C4985" s="1">
        <f t="shared" si="77"/>
        <v>804.92981507514219</v>
      </c>
    </row>
    <row r="4986" spans="1:3">
      <c r="A4986" s="1">
        <v>-1.2003742585105399E-2</v>
      </c>
      <c r="B4986" s="1">
        <v>2.79902624921719</v>
      </c>
      <c r="C4986" s="1">
        <f t="shared" si="77"/>
        <v>804.53020455798764</v>
      </c>
    </row>
    <row r="4987" spans="1:3">
      <c r="A4987" s="1">
        <v>-1.12034932544826E-2</v>
      </c>
      <c r="B4987" s="1">
        <v>2.79902672917021</v>
      </c>
      <c r="C4987" s="1">
        <f t="shared" si="77"/>
        <v>804.1305598456961</v>
      </c>
    </row>
    <row r="4988" spans="1:3">
      <c r="A4988" s="1">
        <v>-1.04032438970845E-2</v>
      </c>
      <c r="B4988" s="1">
        <v>2.7990271749307301</v>
      </c>
      <c r="C4988" s="1">
        <f t="shared" si="77"/>
        <v>803.73088092751709</v>
      </c>
    </row>
    <row r="4989" spans="1:3">
      <c r="A4989" s="1">
        <v>-9.6029945165453795E-3</v>
      </c>
      <c r="B4989" s="1">
        <v>2.7990275868085202</v>
      </c>
      <c r="C4989" s="1">
        <f t="shared" si="77"/>
        <v>803.3311681150376</v>
      </c>
    </row>
    <row r="4990" spans="1:3">
      <c r="A4990" s="1">
        <v>-8.8027451110425595E-3</v>
      </c>
      <c r="B4990" s="1">
        <v>2.7990279648089902</v>
      </c>
      <c r="C4990" s="1">
        <f t="shared" si="77"/>
        <v>802.93142141275598</v>
      </c>
    </row>
    <row r="4991" spans="1:3">
      <c r="A4991" s="1">
        <v>-8.0024956805719808E-3</v>
      </c>
      <c r="B4991" s="1">
        <v>2.7990283092103798</v>
      </c>
      <c r="C4991" s="1">
        <f t="shared" si="77"/>
        <v>802.531641098911</v>
      </c>
    </row>
    <row r="4992" spans="1:3">
      <c r="A4992" s="1">
        <v>-7.2022462251302702E-3</v>
      </c>
      <c r="B4992" s="1">
        <v>2.79902862003396</v>
      </c>
      <c r="C4992" s="1">
        <f t="shared" si="77"/>
        <v>802.13182719477027</v>
      </c>
    </row>
    <row r="4993" spans="1:3">
      <c r="A4993" s="1">
        <v>-6.4019967447129502E-3</v>
      </c>
      <c r="B4993" s="1">
        <v>2.7990288975730402</v>
      </c>
      <c r="C4993" s="1">
        <f t="shared" si="77"/>
        <v>801.73197999364129</v>
      </c>
    </row>
    <row r="4994" spans="1:3">
      <c r="A4994" s="1">
        <v>-5.6017472393166401E-3</v>
      </c>
      <c r="B4994" s="1">
        <v>2.7990291418489601</v>
      </c>
      <c r="C4994" s="1">
        <f t="shared" ref="C4994:C5057" si="78">$F$1*(A4994-$A$1)+B4994*1000</f>
        <v>801.33209951686331</v>
      </c>
    </row>
    <row r="4995" spans="1:3">
      <c r="A4995" s="1">
        <v>-4.8014977089379804E-3</v>
      </c>
      <c r="B4995" s="1">
        <v>2.79902935311019</v>
      </c>
      <c r="C4995" s="1">
        <f t="shared" si="78"/>
        <v>800.93218601290414</v>
      </c>
    </row>
    <row r="4996" spans="1:3">
      <c r="A4996" s="1">
        <v>-4.00124815357284E-3</v>
      </c>
      <c r="B4996" s="1">
        <v>2.79902953140799</v>
      </c>
      <c r="C4996" s="1">
        <f t="shared" si="78"/>
        <v>800.53223953302131</v>
      </c>
    </row>
    <row r="4997" spans="1:3">
      <c r="A4997" s="1">
        <v>-3.2009985713979299E-3</v>
      </c>
      <c r="B4997" s="1">
        <v>2.7990296770053802</v>
      </c>
      <c r="C4997" s="1">
        <f t="shared" si="78"/>
        <v>800.13226033932415</v>
      </c>
    </row>
    <row r="4998" spans="1:3">
      <c r="A4998" s="1">
        <v>-2.4007489660485899E-3</v>
      </c>
      <c r="B4998" s="1">
        <v>2.7990297899399801</v>
      </c>
      <c r="C4998" s="1">
        <f t="shared" si="78"/>
        <v>799.73224847124948</v>
      </c>
    </row>
    <row r="4999" spans="1:3">
      <c r="A4999" s="1">
        <v>-1.6004993357019101E-3</v>
      </c>
      <c r="B4999" s="1">
        <v>2.7990298704599499</v>
      </c>
      <c r="C4999" s="1">
        <f t="shared" si="78"/>
        <v>799.33220417604593</v>
      </c>
    </row>
    <row r="5000" spans="1:3">
      <c r="A5000" s="1">
        <v>-8.0024968035375299E-4</v>
      </c>
      <c r="B5000" s="1">
        <v>2.7990299186165402</v>
      </c>
      <c r="C5000" s="1">
        <f t="shared" si="78"/>
        <v>798.93212750496195</v>
      </c>
    </row>
    <row r="5001" spans="1:3">
      <c r="A5001" s="1">
        <v>0</v>
      </c>
      <c r="B5001" s="1">
        <v>2.7990299346885199</v>
      </c>
      <c r="C5001" s="1">
        <f t="shared" si="78"/>
        <v>798.53201873676494</v>
      </c>
    </row>
    <row r="5002" spans="1:3">
      <c r="A5002" s="1">
        <v>8.0024970536235398E-4</v>
      </c>
      <c r="B5002" s="1">
        <v>2.79902991868253</v>
      </c>
      <c r="C5002" s="1">
        <f t="shared" si="78"/>
        <v>798.13187787809397</v>
      </c>
    </row>
    <row r="5003" spans="1:3">
      <c r="A5003" s="1">
        <v>1.60049943573669E-3</v>
      </c>
      <c r="B5003" s="1">
        <v>2.7990298708475301</v>
      </c>
      <c r="C5003" s="1">
        <f t="shared" si="78"/>
        <v>797.73170517790663</v>
      </c>
    </row>
    <row r="5004" spans="1:3">
      <c r="A5004" s="1">
        <v>2.4007491911282501E-3</v>
      </c>
      <c r="B5004" s="1">
        <v>2.79902979127966</v>
      </c>
      <c r="C5004" s="1">
        <f t="shared" si="78"/>
        <v>797.3315007323406</v>
      </c>
    </row>
    <row r="5005" spans="1:3">
      <c r="A5005" s="1">
        <v>3.2009989715396699E-3</v>
      </c>
      <c r="B5005" s="1">
        <v>2.7990296801981698</v>
      </c>
      <c r="C5005" s="1">
        <f t="shared" si="78"/>
        <v>796.93126476064481</v>
      </c>
    </row>
    <row r="5006" spans="1:3">
      <c r="A5006" s="1">
        <v>4.0012487787946301E-3</v>
      </c>
      <c r="B5006" s="1">
        <v>2.7990295376539698</v>
      </c>
      <c r="C5006" s="1">
        <f t="shared" si="78"/>
        <v>796.53099731281736</v>
      </c>
    </row>
    <row r="5007" spans="1:3">
      <c r="A5007" s="1">
        <v>4.8014986092581599E-3</v>
      </c>
      <c r="B5007" s="1">
        <v>2.7990293639273101</v>
      </c>
      <c r="C5007" s="1">
        <f t="shared" si="78"/>
        <v>796.13069867092577</v>
      </c>
    </row>
    <row r="5008" spans="1:3">
      <c r="A5008" s="1">
        <v>5.6017484647524598E-3</v>
      </c>
      <c r="B5008" s="1">
        <v>2.7990291590094101</v>
      </c>
      <c r="C5008" s="1">
        <f t="shared" si="78"/>
        <v>795.73036882527867</v>
      </c>
    </row>
    <row r="5009" spans="1:3">
      <c r="A5009" s="1">
        <v>6.4019983452823902E-3</v>
      </c>
      <c r="B5009" s="1">
        <v>2.7990289232091201</v>
      </c>
      <c r="C5009" s="1">
        <f t="shared" si="78"/>
        <v>795.33000808472366</v>
      </c>
    </row>
    <row r="5010" spans="1:3">
      <c r="A5010" s="1">
        <v>7.2022482508509603E-3</v>
      </c>
      <c r="B5010" s="1">
        <v>2.7990286565334599</v>
      </c>
      <c r="C5010" s="1">
        <f t="shared" si="78"/>
        <v>794.92961645627929</v>
      </c>
    </row>
    <row r="5011" spans="1:3">
      <c r="A5011" s="1">
        <v>8.0024981814623298E-3</v>
      </c>
      <c r="B5011" s="1">
        <v>2.7990283592615302</v>
      </c>
      <c r="C5011" s="1">
        <f t="shared" si="78"/>
        <v>794.5291942190438</v>
      </c>
    </row>
    <row r="5012" spans="1:3">
      <c r="A5012" s="1">
        <v>8.8027481371202292E-3</v>
      </c>
      <c r="B5012" s="1">
        <v>2.79902803143005</v>
      </c>
      <c r="C5012" s="1">
        <f t="shared" si="78"/>
        <v>794.12874140973463</v>
      </c>
    </row>
    <row r="5013" spans="1:3">
      <c r="A5013" s="1">
        <v>9.60299811782807E-3</v>
      </c>
      <c r="B5013" s="1">
        <v>2.7990276731748001</v>
      </c>
      <c r="C5013" s="1">
        <f t="shared" si="78"/>
        <v>793.72825816413069</v>
      </c>
    </row>
    <row r="5014" spans="1:3">
      <c r="A5014" s="1">
        <v>1.04032481235903E-2</v>
      </c>
      <c r="B5014" s="1">
        <v>2.7990272847898301</v>
      </c>
      <c r="C5014" s="1">
        <f t="shared" si="78"/>
        <v>793.32774477627981</v>
      </c>
    </row>
    <row r="5015" spans="1:3">
      <c r="A5015" s="1">
        <v>1.120349815623E-2</v>
      </c>
      <c r="B5015" s="1">
        <v>2.7990268664102702</v>
      </c>
      <c r="C5015" s="1">
        <f t="shared" si="78"/>
        <v>792.92720138039999</v>
      </c>
    </row>
    <row r="5016" spans="1:3">
      <c r="A5016" s="1">
        <v>1.20037482121109E-2</v>
      </c>
      <c r="B5016" s="1">
        <v>2.7990264180444999</v>
      </c>
      <c r="C5016" s="1">
        <f t="shared" si="78"/>
        <v>792.52662798668962</v>
      </c>
    </row>
    <row r="5017" spans="1:3">
      <c r="A5017" s="1">
        <v>1.2803998293058E-2</v>
      </c>
      <c r="B5017" s="1">
        <v>2.7990259399023101</v>
      </c>
      <c r="C5017" s="1">
        <f t="shared" si="78"/>
        <v>792.1260248040262</v>
      </c>
    </row>
    <row r="5018" spans="1:3">
      <c r="A5018" s="1">
        <v>1.3604248399073499E-2</v>
      </c>
      <c r="B5018" s="1">
        <v>2.7990254323021202</v>
      </c>
      <c r="C5018" s="1">
        <f t="shared" si="78"/>
        <v>791.72539215082838</v>
      </c>
    </row>
    <row r="5019" spans="1:3">
      <c r="A5019" s="1">
        <v>1.4404498530162201E-2</v>
      </c>
      <c r="B5019" s="1">
        <v>2.7990248950984999</v>
      </c>
      <c r="C5019" s="1">
        <f t="shared" si="78"/>
        <v>791.3247298816641</v>
      </c>
    </row>
    <row r="5020" spans="1:3">
      <c r="A5020" s="1">
        <v>1.5204748686327201E-2</v>
      </c>
      <c r="B5020" s="1">
        <v>2.7990243286397298</v>
      </c>
      <c r="C5020" s="1">
        <f t="shared" si="78"/>
        <v>790.92403834481138</v>
      </c>
    </row>
    <row r="5021" spans="1:3">
      <c r="A5021" s="1">
        <v>1.60049988675731E-2</v>
      </c>
      <c r="B5021" s="1">
        <v>2.7990237331066199</v>
      </c>
      <c r="C5021" s="1">
        <f t="shared" si="78"/>
        <v>790.52331772107846</v>
      </c>
    </row>
    <row r="5022" spans="1:3">
      <c r="A5022" s="1">
        <v>1.6805249073902701E-2</v>
      </c>
      <c r="B5022" s="1">
        <v>2.7990231083927202</v>
      </c>
      <c r="C5022" s="1">
        <f t="shared" si="78"/>
        <v>790.12256790401375</v>
      </c>
    </row>
    <row r="5023" spans="1:3">
      <c r="A5023" s="1">
        <v>1.7605499305319999E-2</v>
      </c>
      <c r="B5023" s="1">
        <v>2.7990224549901401</v>
      </c>
      <c r="C5023" s="1">
        <f t="shared" si="78"/>
        <v>789.72178938572483</v>
      </c>
    </row>
    <row r="5024" spans="1:3">
      <c r="A5024" s="1">
        <v>1.8405749563648599E-2</v>
      </c>
      <c r="B5024" s="1">
        <v>2.7990217728367202</v>
      </c>
      <c r="C5024" s="1">
        <f t="shared" si="78"/>
        <v>789.32098210314052</v>
      </c>
    </row>
    <row r="5025" spans="1:3">
      <c r="A5025" s="1">
        <v>1.9205999845253501E-2</v>
      </c>
      <c r="B5025" s="1">
        <v>2.7990210620996998</v>
      </c>
      <c r="C5025" s="1">
        <f t="shared" si="78"/>
        <v>788.92014622531838</v>
      </c>
    </row>
    <row r="5026" spans="1:3">
      <c r="A5026" s="1">
        <v>2.0006250151957401E-2</v>
      </c>
      <c r="B5026" s="1">
        <v>2.7990203230134201</v>
      </c>
      <c r="C5026" s="1">
        <f t="shared" si="78"/>
        <v>788.51928198568658</v>
      </c>
    </row>
    <row r="5027" spans="1:3">
      <c r="A5027" s="1">
        <v>2.0806500483764302E-2</v>
      </c>
      <c r="B5027" s="1">
        <v>2.7990195556300601</v>
      </c>
      <c r="C5027" s="1">
        <f t="shared" si="78"/>
        <v>788.11838943642283</v>
      </c>
    </row>
    <row r="5028" spans="1:3">
      <c r="A5028" s="1">
        <v>2.1606750840678101E-2</v>
      </c>
      <c r="B5028" s="1">
        <v>2.79901876021454</v>
      </c>
      <c r="C5028" s="1">
        <f t="shared" si="78"/>
        <v>787.71746884244612</v>
      </c>
    </row>
    <row r="5029" spans="1:3">
      <c r="A5029" s="1">
        <v>2.2407001222702099E-2</v>
      </c>
      <c r="B5029" s="1">
        <v>2.7990179367893999</v>
      </c>
      <c r="C5029" s="1">
        <f t="shared" si="78"/>
        <v>787.31652022629351</v>
      </c>
    </row>
    <row r="5030" spans="1:3">
      <c r="A5030" s="1">
        <v>2.32072516298409E-2</v>
      </c>
      <c r="B5030" s="1">
        <v>2.7990170856493402</v>
      </c>
      <c r="C5030" s="1">
        <f t="shared" si="78"/>
        <v>786.91554388266468</v>
      </c>
    </row>
    <row r="5031" spans="1:3">
      <c r="A5031" s="1">
        <v>2.4007502062097601E-2</v>
      </c>
      <c r="B5031" s="1">
        <v>2.79901620680217</v>
      </c>
      <c r="C5031" s="1">
        <f t="shared" si="78"/>
        <v>786.51453981936606</v>
      </c>
    </row>
    <row r="5032" spans="1:3">
      <c r="A5032" s="1">
        <v>2.4807752519475802E-2</v>
      </c>
      <c r="B5032" s="1">
        <v>2.79901530051279</v>
      </c>
      <c r="C5032" s="1">
        <f t="shared" si="78"/>
        <v>786.11350830129686</v>
      </c>
    </row>
    <row r="5033" spans="1:3">
      <c r="A5033" s="1">
        <v>2.56080030038001E-2</v>
      </c>
      <c r="B5033" s="1">
        <v>2.7990143668630201</v>
      </c>
      <c r="C5033" s="1">
        <f t="shared" si="78"/>
        <v>785.71244940936481</v>
      </c>
    </row>
    <row r="5034" spans="1:3">
      <c r="A5034" s="1">
        <v>2.64082535114336E-2</v>
      </c>
      <c r="B5034" s="1">
        <v>2.7990134059457401</v>
      </c>
      <c r="C5034" s="1">
        <f t="shared" si="78"/>
        <v>785.31136323826831</v>
      </c>
    </row>
    <row r="5035" spans="1:3">
      <c r="A5035" s="1">
        <v>2.7208504044200801E-2</v>
      </c>
      <c r="B5035" s="1">
        <v>2.79901241818389</v>
      </c>
      <c r="C5035" s="1">
        <f t="shared" si="78"/>
        <v>784.91025021003452</v>
      </c>
    </row>
    <row r="5036" spans="1:3">
      <c r="A5036" s="1">
        <v>2.8008754602104301E-2</v>
      </c>
      <c r="B5036" s="1">
        <v>2.79901140334308</v>
      </c>
      <c r="C5036" s="1">
        <f t="shared" si="78"/>
        <v>784.50911009027277</v>
      </c>
    </row>
    <row r="5037" spans="1:3">
      <c r="A5037" s="1">
        <v>2.88090051851491E-2</v>
      </c>
      <c r="B5037" s="1">
        <v>2.7990103618468498</v>
      </c>
      <c r="C5037" s="1">
        <f t="shared" si="78"/>
        <v>784.1079433025202</v>
      </c>
    </row>
    <row r="5038" spans="1:3">
      <c r="A5038" s="1">
        <v>2.9609255793338899E-2</v>
      </c>
      <c r="B5038" s="1">
        <v>2.7990092938469102</v>
      </c>
      <c r="C5038" s="1">
        <f t="shared" si="78"/>
        <v>783.70674999848552</v>
      </c>
    </row>
    <row r="5039" spans="1:3">
      <c r="A5039" s="1">
        <v>3.0409506426676499E-2</v>
      </c>
      <c r="B5039" s="1">
        <v>2.7990081992224001</v>
      </c>
      <c r="C5039" s="1">
        <f t="shared" si="78"/>
        <v>783.30553005730667</v>
      </c>
    </row>
    <row r="5040" spans="1:3">
      <c r="A5040" s="1">
        <v>3.1209757085166601E-2</v>
      </c>
      <c r="B5040" s="1">
        <v>2.7990070785110799</v>
      </c>
      <c r="C5040" s="1">
        <f t="shared" si="78"/>
        <v>782.90428401674126</v>
      </c>
    </row>
    <row r="5041" spans="1:3">
      <c r="A5041" s="1">
        <v>3.2010007768812403E-2</v>
      </c>
      <c r="B5041" s="1">
        <v>2.79900593160697</v>
      </c>
      <c r="C5041" s="1">
        <f t="shared" si="78"/>
        <v>782.5030117708086</v>
      </c>
    </row>
    <row r="5042" spans="1:3">
      <c r="A5042" s="1">
        <v>3.2810258479437603E-2</v>
      </c>
      <c r="B5042" s="1">
        <v>2.79900475867632</v>
      </c>
      <c r="C5042" s="1">
        <f t="shared" si="78"/>
        <v>782.10171348484596</v>
      </c>
    </row>
    <row r="5043" spans="1:3">
      <c r="A5043" s="1">
        <v>3.3610509213406803E-2</v>
      </c>
      <c r="B5043" s="1">
        <v>2.79900355987199</v>
      </c>
      <c r="C5043" s="1">
        <f t="shared" si="78"/>
        <v>781.70038931353156</v>
      </c>
    </row>
    <row r="5044" spans="1:3">
      <c r="A5044" s="1">
        <v>3.4410759972543101E-2</v>
      </c>
      <c r="B5044" s="1">
        <v>2.7990023355575602</v>
      </c>
      <c r="C5044" s="1">
        <f t="shared" si="78"/>
        <v>781.29903961953391</v>
      </c>
    </row>
    <row r="5045" spans="1:3">
      <c r="A5045" s="1">
        <v>3.5211010756850902E-2</v>
      </c>
      <c r="B5045" s="1">
        <v>2.7990010855735399</v>
      </c>
      <c r="C5045" s="1">
        <f t="shared" si="78"/>
        <v>780.89766424335949</v>
      </c>
    </row>
    <row r="5046" spans="1:3">
      <c r="A5046" s="1">
        <v>3.60112615663334E-2</v>
      </c>
      <c r="B5046" s="1">
        <v>2.7989998102693399</v>
      </c>
      <c r="C5046" s="1">
        <f t="shared" si="78"/>
        <v>780.49626353441818</v>
      </c>
    </row>
    <row r="5047" spans="1:3">
      <c r="A5047" s="1">
        <v>3.6811512400994298E-2</v>
      </c>
      <c r="B5047" s="1">
        <v>2.7989985097967298</v>
      </c>
      <c r="C5047" s="1">
        <f t="shared" si="78"/>
        <v>780.09483764447714</v>
      </c>
    </row>
    <row r="5048" spans="1:3">
      <c r="A5048" s="1">
        <v>3.7611763260838101E-2</v>
      </c>
      <c r="B5048" s="1">
        <v>2.7989971842239298</v>
      </c>
      <c r="C5048" s="1">
        <f t="shared" si="78"/>
        <v>779.69338664175575</v>
      </c>
    </row>
    <row r="5049" spans="1:3">
      <c r="A5049" s="1">
        <v>3.8412014145868603E-2</v>
      </c>
      <c r="B5049" s="1">
        <v>2.7989958337027798</v>
      </c>
      <c r="C5049" s="1">
        <f t="shared" si="78"/>
        <v>779.29191067809029</v>
      </c>
    </row>
    <row r="5050" spans="1:3">
      <c r="A5050" s="1">
        <v>3.92122650560882E-2</v>
      </c>
      <c r="B5050" s="1">
        <v>2.7989944584391302</v>
      </c>
      <c r="C5050" s="1">
        <f t="shared" si="78"/>
        <v>778.89040995933101</v>
      </c>
    </row>
    <row r="5051" spans="1:3">
      <c r="A5051" s="1">
        <v>4.0012515993322097E-2</v>
      </c>
      <c r="B5051" s="1">
        <v>2.7989930586591898</v>
      </c>
      <c r="C5051" s="1">
        <f t="shared" si="78"/>
        <v>778.48888471077407</v>
      </c>
    </row>
    <row r="5052" spans="1:3">
      <c r="A5052" s="1">
        <v>4.08127669539338E-2</v>
      </c>
      <c r="B5052" s="1">
        <v>2.7989916343576899</v>
      </c>
      <c r="C5052" s="1">
        <f t="shared" si="78"/>
        <v>778.08733492896818</v>
      </c>
    </row>
    <row r="5053" spans="1:3">
      <c r="A5053" s="1">
        <v>4.1613017939746699E-2</v>
      </c>
      <c r="B5053" s="1">
        <v>2.79899018568597</v>
      </c>
      <c r="C5053" s="1">
        <f t="shared" si="78"/>
        <v>777.68576076434169</v>
      </c>
    </row>
    <row r="5054" spans="1:3">
      <c r="A5054" s="1">
        <v>4.2413268950765401E-2</v>
      </c>
      <c r="B5054" s="1">
        <v>2.7989887128262101</v>
      </c>
      <c r="C5054" s="1">
        <f t="shared" si="78"/>
        <v>777.28416239907256</v>
      </c>
    </row>
    <row r="5055" spans="1:3">
      <c r="A5055" s="1">
        <v>4.3213519986992903E-2</v>
      </c>
      <c r="B5055" s="1">
        <v>2.7989872161281002</v>
      </c>
      <c r="C5055" s="1">
        <f t="shared" si="78"/>
        <v>776.88254018284852</v>
      </c>
    </row>
    <row r="5056" spans="1:3">
      <c r="A5056" s="1">
        <v>4.4013771048433702E-2</v>
      </c>
      <c r="B5056" s="1">
        <v>2.7989856954324801</v>
      </c>
      <c r="C5056" s="1">
        <f t="shared" si="78"/>
        <v>776.48089395650823</v>
      </c>
    </row>
    <row r="5057" spans="1:3">
      <c r="A5057" s="1">
        <v>4.4814022135090899E-2</v>
      </c>
      <c r="B5057" s="1">
        <v>2.79898415108915</v>
      </c>
      <c r="C5057" s="1">
        <f t="shared" si="78"/>
        <v>776.07922406984972</v>
      </c>
    </row>
    <row r="5058" spans="1:3">
      <c r="A5058" s="1">
        <v>4.5614273246968699E-2</v>
      </c>
      <c r="B5058" s="1">
        <v>2.7989825832653699</v>
      </c>
      <c r="C5058" s="1">
        <f t="shared" ref="C5058:C5121" si="79">$F$1*(A5058-$A$1)+B5058*1000</f>
        <v>775.67753069013065</v>
      </c>
    </row>
    <row r="5059" spans="1:3">
      <c r="A5059" s="1">
        <v>4.6414524384070503E-2</v>
      </c>
      <c r="B5059" s="1">
        <v>2.7989809919848598</v>
      </c>
      <c r="C5059" s="1">
        <f t="shared" si="79"/>
        <v>775.27581384106952</v>
      </c>
    </row>
    <row r="5060" spans="1:3">
      <c r="A5060" s="1">
        <v>4.72147755482204E-2</v>
      </c>
      <c r="B5060" s="1">
        <v>2.7989793774290801</v>
      </c>
      <c r="C5060" s="1">
        <f t="shared" si="79"/>
        <v>774.87407370321466</v>
      </c>
    </row>
    <row r="5061" spans="1:3">
      <c r="A5061" s="1">
        <v>4.8015026735782798E-2</v>
      </c>
      <c r="B5061" s="1">
        <v>2.7989777398506002</v>
      </c>
      <c r="C5061" s="1">
        <f t="shared" si="79"/>
        <v>774.47231053095379</v>
      </c>
    </row>
    <row r="5062" spans="1:3">
      <c r="A5062" s="1">
        <v>4.8815277948580198E-2</v>
      </c>
      <c r="B5062" s="1">
        <v>2.79897607925751</v>
      </c>
      <c r="C5062" s="1">
        <f t="shared" si="79"/>
        <v>774.07052433146464</v>
      </c>
    </row>
    <row r="5063" spans="1:3">
      <c r="A5063" s="1">
        <v>4.9615529186617699E-2</v>
      </c>
      <c r="B5063" s="1">
        <v>2.79897439596082</v>
      </c>
      <c r="C5063" s="1">
        <f t="shared" si="79"/>
        <v>773.6687154157562</v>
      </c>
    </row>
    <row r="5064" spans="1:3">
      <c r="A5064" s="1">
        <v>5.0415780449898501E-2</v>
      </c>
      <c r="B5064" s="1">
        <v>2.7989726899844798</v>
      </c>
      <c r="C5064" s="1">
        <f t="shared" si="79"/>
        <v>773.26688380777568</v>
      </c>
    </row>
    <row r="5065" spans="1:3">
      <c r="A5065" s="1">
        <v>5.1216031738426301E-2</v>
      </c>
      <c r="B5065" s="1">
        <v>2.7989709615796801</v>
      </c>
      <c r="C5065" s="1">
        <f t="shared" si="79"/>
        <v>772.8650297587119</v>
      </c>
    </row>
    <row r="5066" spans="1:3">
      <c r="A5066" s="1">
        <v>5.2016283052205098E-2</v>
      </c>
      <c r="B5066" s="1">
        <v>2.7989692108003799</v>
      </c>
      <c r="C5066" s="1">
        <f t="shared" si="79"/>
        <v>772.4631533225222</v>
      </c>
    </row>
    <row r="5067" spans="1:3">
      <c r="A5067" s="1">
        <v>5.2816534391239102E-2</v>
      </c>
      <c r="B5067" s="1">
        <v>2.7989674378140701</v>
      </c>
      <c r="C5067" s="1">
        <f t="shared" si="79"/>
        <v>772.06125466669573</v>
      </c>
    </row>
    <row r="5068" spans="1:3">
      <c r="A5068" s="1">
        <v>5.3616785755531499E-2</v>
      </c>
      <c r="B5068" s="1">
        <v>2.7989656428571701</v>
      </c>
      <c r="C5068" s="1">
        <f t="shared" si="79"/>
        <v>771.65933402764927</v>
      </c>
    </row>
    <row r="5069" spans="1:3">
      <c r="A5069" s="1">
        <v>5.4417037146905899E-2</v>
      </c>
      <c r="B5069" s="1">
        <v>2.7989638259832299</v>
      </c>
      <c r="C5069" s="1">
        <f t="shared" si="79"/>
        <v>771.25739145802186</v>
      </c>
    </row>
    <row r="5070" spans="1:3">
      <c r="A5070" s="1">
        <v>5.5217288561726703E-2</v>
      </c>
      <c r="B5070" s="1">
        <v>2.7989619874447</v>
      </c>
      <c r="C5070" s="1">
        <f t="shared" si="79"/>
        <v>770.85542721208162</v>
      </c>
    </row>
    <row r="5071" spans="1:3">
      <c r="A5071" s="1">
        <v>5.6017540001817599E-2</v>
      </c>
      <c r="B5071" s="1">
        <v>2.79896012729504</v>
      </c>
      <c r="C5071" s="1">
        <f t="shared" si="79"/>
        <v>770.45344134237621</v>
      </c>
    </row>
    <row r="5072" spans="1:3">
      <c r="A5072" s="1">
        <v>5.68177914671825E-2</v>
      </c>
      <c r="B5072" s="1">
        <v>2.7989582458008302</v>
      </c>
      <c r="C5072" s="1">
        <f t="shared" si="79"/>
        <v>770.0514341154842</v>
      </c>
    </row>
    <row r="5073" spans="1:3">
      <c r="A5073" s="1">
        <v>5.7618042957825202E-2</v>
      </c>
      <c r="B5073" s="1">
        <v>2.7989563430012101</v>
      </c>
      <c r="C5073" s="1">
        <f t="shared" si="79"/>
        <v>769.64940557054206</v>
      </c>
    </row>
    <row r="5074" spans="1:3">
      <c r="A5074" s="1">
        <v>5.8418294473749098E-2</v>
      </c>
      <c r="B5074" s="1">
        <v>2.7989544191478299</v>
      </c>
      <c r="C5074" s="1">
        <f t="shared" si="79"/>
        <v>769.24735595920038</v>
      </c>
    </row>
    <row r="5075" spans="1:3">
      <c r="A5075" s="1">
        <v>5.9218546014958698E-2</v>
      </c>
      <c r="B5075" s="1">
        <v>2.7989524743099001</v>
      </c>
      <c r="C5075" s="1">
        <f t="shared" si="79"/>
        <v>768.84528535066534</v>
      </c>
    </row>
    <row r="5076" spans="1:3">
      <c r="A5076" s="1">
        <v>6.0018797581457298E-2</v>
      </c>
      <c r="B5076" s="1">
        <v>2.7989505086103499</v>
      </c>
      <c r="C5076" s="1">
        <f t="shared" si="79"/>
        <v>768.44319386786628</v>
      </c>
    </row>
    <row r="5077" spans="1:3">
      <c r="A5077" s="1">
        <v>6.0819049173248797E-2</v>
      </c>
      <c r="B5077" s="1">
        <v>2.7989485223309001</v>
      </c>
      <c r="C5077" s="1">
        <f t="shared" si="79"/>
        <v>768.04108179252057</v>
      </c>
    </row>
    <row r="5078" spans="1:3">
      <c r="A5078" s="1">
        <v>6.1619300792156897E-2</v>
      </c>
      <c r="B5078" s="1">
        <v>2.7989465155102602</v>
      </c>
      <c r="C5078" s="1">
        <f t="shared" si="79"/>
        <v>767.6389491624268</v>
      </c>
    </row>
    <row r="5079" spans="1:3">
      <c r="A5079" s="1">
        <v>6.2419552434546E-2</v>
      </c>
      <c r="B5079" s="1">
        <v>2.7989444884164798</v>
      </c>
      <c r="C5079" s="1">
        <f t="shared" si="79"/>
        <v>767.23679624745182</v>
      </c>
    </row>
    <row r="5080" spans="1:3">
      <c r="A5080" s="1">
        <v>6.3219804102239693E-2</v>
      </c>
      <c r="B5080" s="1">
        <v>2.7989424410883199</v>
      </c>
      <c r="C5080" s="1">
        <f t="shared" si="79"/>
        <v>766.83462308544472</v>
      </c>
    </row>
    <row r="5081" spans="1:3">
      <c r="A5081" s="1">
        <v>6.4020055795241407E-2</v>
      </c>
      <c r="B5081" s="1">
        <v>2.7989403736640099</v>
      </c>
      <c r="C5081" s="1">
        <f t="shared" si="79"/>
        <v>766.43242981463391</v>
      </c>
    </row>
    <row r="5082" spans="1:3">
      <c r="A5082" s="1">
        <v>6.4820307513555706E-2</v>
      </c>
      <c r="B5082" s="1">
        <v>2.7989382864403902</v>
      </c>
      <c r="C5082" s="1">
        <f t="shared" si="79"/>
        <v>766.03021673185708</v>
      </c>
    </row>
    <row r="5083" spans="1:3">
      <c r="A5083" s="1">
        <v>6.5620559257185199E-2</v>
      </c>
      <c r="B5083" s="1">
        <v>2.79893617941207</v>
      </c>
      <c r="C5083" s="1">
        <f t="shared" si="79"/>
        <v>765.6279838317223</v>
      </c>
    </row>
    <row r="5084" spans="1:3">
      <c r="A5084" s="1">
        <v>6.6420811026134993E-2</v>
      </c>
      <c r="B5084" s="1">
        <v>2.7989340528909201</v>
      </c>
      <c r="C5084" s="1">
        <f t="shared" si="79"/>
        <v>765.22573142609758</v>
      </c>
    </row>
    <row r="5085" spans="1:3">
      <c r="A5085" s="1">
        <v>6.7221062820408004E-2</v>
      </c>
      <c r="B5085" s="1">
        <v>2.7989319068866099</v>
      </c>
      <c r="C5085" s="1">
        <f t="shared" si="79"/>
        <v>764.82345952465062</v>
      </c>
    </row>
    <row r="5086" spans="1:3">
      <c r="A5086" s="1">
        <v>6.8021314640009004E-2</v>
      </c>
      <c r="B5086" s="1">
        <v>2.7989297416962402</v>
      </c>
      <c r="C5086" s="1">
        <f t="shared" si="79"/>
        <v>764.42116842448081</v>
      </c>
    </row>
    <row r="5087" spans="1:3">
      <c r="A5087" s="1">
        <v>6.8821566484940894E-2</v>
      </c>
      <c r="B5087" s="1">
        <v>2.7989275573294798</v>
      </c>
      <c r="C5087" s="1">
        <f t="shared" si="79"/>
        <v>764.0188581352545</v>
      </c>
    </row>
    <row r="5088" spans="1:3">
      <c r="A5088" s="1">
        <v>6.9621818357027507E-2</v>
      </c>
      <c r="B5088" s="1">
        <v>2.7989253539542198</v>
      </c>
      <c r="C5088" s="1">
        <f t="shared" si="79"/>
        <v>763.61652882395106</v>
      </c>
    </row>
    <row r="5089" spans="1:3">
      <c r="A5089" s="1">
        <v>7.0422070252633598E-2</v>
      </c>
      <c r="B5089" s="1">
        <v>2.7989231319523502</v>
      </c>
      <c r="C5089" s="1">
        <f t="shared" si="79"/>
        <v>763.2141808742781</v>
      </c>
    </row>
    <row r="5090" spans="1:3">
      <c r="A5090" s="1">
        <v>7.12223221735825E-2</v>
      </c>
      <c r="B5090" s="1">
        <v>2.7989208911357699</v>
      </c>
      <c r="C5090" s="1">
        <f t="shared" si="79"/>
        <v>762.81181409722376</v>
      </c>
    </row>
    <row r="5091" spans="1:3">
      <c r="A5091" s="1">
        <v>7.2022574119877794E-2</v>
      </c>
      <c r="B5091" s="1">
        <v>2.7989186317567798</v>
      </c>
      <c r="C5091" s="1">
        <f t="shared" si="79"/>
        <v>762.40942874508573</v>
      </c>
    </row>
    <row r="5092" spans="1:3">
      <c r="A5092" s="1">
        <v>7.2822826091523199E-2</v>
      </c>
      <c r="B5092" s="1">
        <v>2.7989163541964301</v>
      </c>
      <c r="C5092" s="1">
        <f t="shared" si="79"/>
        <v>762.00702519891342</v>
      </c>
    </row>
    <row r="5093" spans="1:3">
      <c r="A5093" s="1">
        <v>7.3623078088523697E-2</v>
      </c>
      <c r="B5093" s="1">
        <v>2.79891405831198</v>
      </c>
      <c r="C5093" s="1">
        <f t="shared" si="79"/>
        <v>761.60460331596323</v>
      </c>
    </row>
    <row r="5094" spans="1:3">
      <c r="A5094" s="1">
        <v>7.4423330110881605E-2</v>
      </c>
      <c r="B5094" s="1">
        <v>2.7989117444247098</v>
      </c>
      <c r="C5094" s="1">
        <f t="shared" si="79"/>
        <v>761.20216341751416</v>
      </c>
    </row>
    <row r="5095" spans="1:3">
      <c r="A5095" s="1">
        <v>7.5223582158602004E-2</v>
      </c>
      <c r="B5095" s="1">
        <v>2.7989094126196501</v>
      </c>
      <c r="C5095" s="1">
        <f t="shared" si="79"/>
        <v>760.79970558859418</v>
      </c>
    </row>
    <row r="5096" spans="1:3">
      <c r="A5096" s="1">
        <v>7.6023834231687903E-2</v>
      </c>
      <c r="B5096" s="1">
        <v>2.7989070631341399</v>
      </c>
      <c r="C5096" s="1">
        <f t="shared" si="79"/>
        <v>760.39723006654094</v>
      </c>
    </row>
    <row r="5097" spans="1:3">
      <c r="A5097" s="1">
        <v>7.6824086331962999E-2</v>
      </c>
      <c r="B5097" s="1">
        <v>2.7989046961364799</v>
      </c>
      <c r="C5097" s="1">
        <f t="shared" si="79"/>
        <v>759.99473701874308</v>
      </c>
    </row>
    <row r="5098" spans="1:3">
      <c r="A5098" s="1">
        <v>7.7624338455792197E-2</v>
      </c>
      <c r="B5098" s="1">
        <v>2.7989023115541798</v>
      </c>
      <c r="C5098" s="1">
        <f t="shared" si="79"/>
        <v>759.59222637452876</v>
      </c>
    </row>
    <row r="5099" spans="1:3">
      <c r="A5099" s="1">
        <v>7.8424590604998803E-2</v>
      </c>
      <c r="B5099" s="1">
        <v>2.79889990976783</v>
      </c>
      <c r="C5099" s="1">
        <f t="shared" si="79"/>
        <v>759.18969851357565</v>
      </c>
    </row>
    <row r="5100" spans="1:3">
      <c r="A5100" s="1">
        <v>7.9224842779586593E-2</v>
      </c>
      <c r="B5100" s="1">
        <v>2.7988974908176898</v>
      </c>
      <c r="C5100" s="1">
        <f t="shared" si="79"/>
        <v>758.78715347614138</v>
      </c>
    </row>
    <row r="5101" spans="1:3">
      <c r="A5101" s="1">
        <v>8.0025094979559203E-2</v>
      </c>
      <c r="B5101" s="1">
        <v>2.7988950549564602</v>
      </c>
      <c r="C5101" s="1">
        <f t="shared" si="79"/>
        <v>758.38459151492543</v>
      </c>
    </row>
    <row r="5102" spans="1:3">
      <c r="A5102" s="1">
        <v>8.08253472049211E-2</v>
      </c>
      <c r="B5102" s="1">
        <v>2.7988926022543499</v>
      </c>
      <c r="C5102" s="1">
        <f t="shared" si="79"/>
        <v>757.98201270013465</v>
      </c>
    </row>
    <row r="5103" spans="1:3">
      <c r="A5103" s="1">
        <v>8.1625599455675005E-2</v>
      </c>
      <c r="B5103" s="1">
        <v>2.7988901329341598</v>
      </c>
      <c r="C5103" s="1">
        <f t="shared" si="79"/>
        <v>757.57941725456703</v>
      </c>
    </row>
    <row r="5104" spans="1:3">
      <c r="A5104" s="1">
        <v>8.2425851731825997E-2</v>
      </c>
      <c r="B5104" s="1">
        <v>2.7988876470811901</v>
      </c>
      <c r="C5104" s="1">
        <f t="shared" si="79"/>
        <v>757.17680526352206</v>
      </c>
    </row>
    <row r="5105" spans="1:3">
      <c r="A5105" s="1">
        <v>8.3226104033377102E-2</v>
      </c>
      <c r="B5105" s="1">
        <v>2.7988851449331702</v>
      </c>
      <c r="C5105" s="1">
        <f t="shared" si="79"/>
        <v>756.77417696472639</v>
      </c>
    </row>
    <row r="5106" spans="1:3">
      <c r="A5106" s="1">
        <v>8.4026356362152402E-2</v>
      </c>
      <c r="B5106" s="1">
        <v>2.7988826265601601</v>
      </c>
      <c r="C5106" s="1">
        <f t="shared" si="79"/>
        <v>756.3715324273287</v>
      </c>
    </row>
    <row r="5107" spans="1:3">
      <c r="A5107" s="1">
        <v>8.4826608714516097E-2</v>
      </c>
      <c r="B5107" s="1">
        <v>2.7988800920872201</v>
      </c>
      <c r="C5107" s="1">
        <f t="shared" si="79"/>
        <v>755.9688717782069</v>
      </c>
    </row>
    <row r="5108" spans="1:3">
      <c r="A5108" s="1">
        <v>8.56268610922922E-2</v>
      </c>
      <c r="B5108" s="1">
        <v>2.7988775418118301</v>
      </c>
      <c r="C5108" s="1">
        <f t="shared" si="79"/>
        <v>755.56619531392903</v>
      </c>
    </row>
    <row r="5109" spans="1:3">
      <c r="A5109" s="1">
        <v>8.6427113495483696E-2</v>
      </c>
      <c r="B5109" s="1">
        <v>2.7988749757444702</v>
      </c>
      <c r="C5109" s="1">
        <f t="shared" si="79"/>
        <v>755.16350304497337</v>
      </c>
    </row>
    <row r="5110" spans="1:3">
      <c r="A5110" s="1">
        <v>8.7227365924094802E-2</v>
      </c>
      <c r="B5110" s="1">
        <v>2.7988723940395501</v>
      </c>
      <c r="C5110" s="1">
        <f t="shared" si="79"/>
        <v>754.76079512574779</v>
      </c>
    </row>
    <row r="5111" spans="1:3">
      <c r="A5111" s="1">
        <v>8.8027618378129405E-2</v>
      </c>
      <c r="B5111" s="1">
        <v>2.7988697969798699</v>
      </c>
      <c r="C5111" s="1">
        <f t="shared" si="79"/>
        <v>754.35807183905013</v>
      </c>
    </row>
    <row r="5112" spans="1:3">
      <c r="A5112" s="1">
        <v>8.8827870857591501E-2</v>
      </c>
      <c r="B5112" s="1">
        <v>2.7988671846063902</v>
      </c>
      <c r="C5112" s="1">
        <f t="shared" si="79"/>
        <v>753.95533322583947</v>
      </c>
    </row>
    <row r="5113" spans="1:3">
      <c r="A5113" s="1">
        <v>8.9628123362485296E-2</v>
      </c>
      <c r="B5113" s="1">
        <v>2.7988645572019002</v>
      </c>
      <c r="C5113" s="1">
        <f t="shared" si="79"/>
        <v>753.5525795689025</v>
      </c>
    </row>
    <row r="5114" spans="1:3">
      <c r="A5114" s="1">
        <v>9.0428375892813495E-2</v>
      </c>
      <c r="B5114" s="1">
        <v>2.7988619146487199</v>
      </c>
      <c r="C5114" s="1">
        <f t="shared" si="79"/>
        <v>753.14981075055789</v>
      </c>
    </row>
    <row r="5115" spans="1:3">
      <c r="A5115" s="1">
        <v>9.1228628450400695E-2</v>
      </c>
      <c r="B5115" s="1">
        <v>2.7988592574868298</v>
      </c>
      <c r="C5115" s="1">
        <f t="shared" si="79"/>
        <v>752.74702730987428</v>
      </c>
    </row>
    <row r="5116" spans="1:3">
      <c r="A5116" s="1">
        <v>9.2028881031611304E-2</v>
      </c>
      <c r="B5116" s="1">
        <v>2.79885658562928</v>
      </c>
      <c r="C5116" s="1">
        <f t="shared" si="79"/>
        <v>752.34422916171911</v>
      </c>
    </row>
    <row r="5117" spans="1:3">
      <c r="A5117" s="1">
        <v>9.2829133638268294E-2</v>
      </c>
      <c r="B5117" s="1">
        <v>2.7988538992151999</v>
      </c>
      <c r="C5117" s="1">
        <f t="shared" si="79"/>
        <v>751.94141644431056</v>
      </c>
    </row>
    <row r="5118" spans="1:3">
      <c r="A5118" s="1">
        <v>9.3629386270375994E-2</v>
      </c>
      <c r="B5118" s="1">
        <v>2.7988511985279199</v>
      </c>
      <c r="C5118" s="1">
        <f t="shared" si="79"/>
        <v>751.53858944097669</v>
      </c>
    </row>
    <row r="5119" spans="1:3">
      <c r="A5119" s="1">
        <v>9.4429638927938098E-2</v>
      </c>
      <c r="B5119" s="1">
        <v>2.7988484836082601</v>
      </c>
      <c r="C5119" s="1">
        <f t="shared" si="79"/>
        <v>751.13574819253608</v>
      </c>
    </row>
    <row r="5120" spans="1:3">
      <c r="A5120" s="1">
        <v>9.5229891610958198E-2</v>
      </c>
      <c r="B5120" s="1">
        <v>2.7988457545960599</v>
      </c>
      <c r="C5120" s="1">
        <f t="shared" si="79"/>
        <v>750.73289283882605</v>
      </c>
    </row>
    <row r="5121" spans="1:3">
      <c r="A5121" s="1">
        <v>9.6030144319440999E-2</v>
      </c>
      <c r="B5121" s="1">
        <v>2.7988430117895802</v>
      </c>
      <c r="C5121" s="1">
        <f t="shared" si="79"/>
        <v>750.33002367810468</v>
      </c>
    </row>
    <row r="5122" spans="1:3">
      <c r="A5122" s="1">
        <v>9.6830397053389097E-2</v>
      </c>
      <c r="B5122" s="1">
        <v>2.7988402551849498</v>
      </c>
      <c r="C5122" s="1">
        <f t="shared" ref="C5122:C5185" si="80">$F$1*(A5122-$A$1)+B5122*1000</f>
        <v>749.92714070650027</v>
      </c>
    </row>
    <row r="5123" spans="1:3">
      <c r="A5123" s="1">
        <v>9.7630649812807904E-2</v>
      </c>
      <c r="B5123" s="1">
        <v>2.7988374851106701</v>
      </c>
      <c r="C5123" s="1">
        <f t="shared" si="80"/>
        <v>749.52424425251093</v>
      </c>
    </row>
    <row r="5124" spans="1:3">
      <c r="A5124" s="1">
        <v>9.8430902599519698E-2</v>
      </c>
      <c r="B5124" s="1">
        <v>2.7988347015624599</v>
      </c>
      <c r="C5124" s="1">
        <f t="shared" si="80"/>
        <v>749.1213343109448</v>
      </c>
    </row>
    <row r="5125" spans="1:3">
      <c r="A5125" s="1">
        <v>9.9231155409889693E-2</v>
      </c>
      <c r="B5125" s="1">
        <v>2.7988319047110899</v>
      </c>
      <c r="C5125" s="1">
        <f t="shared" si="80"/>
        <v>748.71841105438989</v>
      </c>
    </row>
    <row r="5126" spans="1:3">
      <c r="A5126" s="1">
        <v>0.10003140824574</v>
      </c>
      <c r="B5126" s="1">
        <v>2.79882909480961</v>
      </c>
      <c r="C5126" s="1">
        <f t="shared" si="80"/>
        <v>748.31547473498495</v>
      </c>
    </row>
    <row r="5127" spans="1:3">
      <c r="A5127" s="1">
        <v>0.100831661107077</v>
      </c>
      <c r="B5127" s="1">
        <v>2.7988262719143702</v>
      </c>
      <c r="C5127" s="1">
        <f t="shared" si="80"/>
        <v>747.91252540907635</v>
      </c>
    </row>
    <row r="5128" spans="1:3">
      <c r="A5128" s="1">
        <v>0.10163191399390301</v>
      </c>
      <c r="B5128" s="1">
        <v>2.7988234361803501</v>
      </c>
      <c r="C5128" s="1">
        <f t="shared" si="80"/>
        <v>747.50956323164382</v>
      </c>
    </row>
    <row r="5129" spans="1:3">
      <c r="A5129" s="1">
        <v>0.10243216690622201</v>
      </c>
      <c r="B5129" s="1">
        <v>2.7988205878761998</v>
      </c>
      <c r="C5129" s="1">
        <f t="shared" si="80"/>
        <v>747.10658847133391</v>
      </c>
    </row>
    <row r="5130" spans="1:3">
      <c r="A5130" s="1">
        <v>0.103232419844038</v>
      </c>
      <c r="B5130" s="1">
        <v>2.7988177271571102</v>
      </c>
      <c r="C5130" s="1">
        <f t="shared" si="80"/>
        <v>746.70360128333641</v>
      </c>
    </row>
    <row r="5131" spans="1:3">
      <c r="A5131" s="1">
        <v>0.104032672807355</v>
      </c>
      <c r="B5131" s="1">
        <v>2.79881485393574</v>
      </c>
      <c r="C5131" s="1">
        <f t="shared" si="80"/>
        <v>746.30060158030756</v>
      </c>
    </row>
    <row r="5132" spans="1:3">
      <c r="A5132" s="1">
        <v>0.10483292579617701</v>
      </c>
      <c r="B5132" s="1">
        <v>2.79881196862463</v>
      </c>
      <c r="C5132" s="1">
        <f t="shared" si="80"/>
        <v>745.89758977478641</v>
      </c>
    </row>
    <row r="5133" spans="1:3">
      <c r="A5133" s="1">
        <v>0.10563317881232701</v>
      </c>
      <c r="B5133" s="1">
        <v>2.7988090713485998</v>
      </c>
      <c r="C5133" s="1">
        <f t="shared" si="80"/>
        <v>745.49456599068162</v>
      </c>
    </row>
    <row r="5134" spans="1:3">
      <c r="A5134" s="1">
        <v>0.10643343185217</v>
      </c>
      <c r="B5134" s="1">
        <v>2.7988061620361999</v>
      </c>
      <c r="C5134" s="1">
        <f t="shared" si="80"/>
        <v>745.09153015836</v>
      </c>
    </row>
    <row r="5135" spans="1:3">
      <c r="A5135" s="1">
        <v>0.10723368491752901</v>
      </c>
      <c r="B5135" s="1">
        <v>2.79880324122855</v>
      </c>
      <c r="C5135" s="1">
        <f t="shared" si="80"/>
        <v>744.68848281803048</v>
      </c>
    </row>
    <row r="5136" spans="1:3">
      <c r="A5136" s="1">
        <v>0.10803393800840901</v>
      </c>
      <c r="B5136" s="1">
        <v>2.7988003086797102</v>
      </c>
      <c r="C5136" s="1">
        <f t="shared" si="80"/>
        <v>744.28542372375068</v>
      </c>
    </row>
    <row r="5137" spans="1:3">
      <c r="A5137" s="1">
        <v>0.108834191124812</v>
      </c>
      <c r="B5137" s="1">
        <v>2.7987973648023901</v>
      </c>
      <c r="C5137" s="1">
        <f t="shared" si="80"/>
        <v>743.88235328822884</v>
      </c>
    </row>
    <row r="5138" spans="1:3">
      <c r="A5138" s="1">
        <v>0.109634444266744</v>
      </c>
      <c r="B5138" s="1">
        <v>2.7987944096384698</v>
      </c>
      <c r="C5138" s="1">
        <f t="shared" si="80"/>
        <v>743.47927155334264</v>
      </c>
    </row>
    <row r="5139" spans="1:3">
      <c r="A5139" s="1">
        <v>0.110434697434208</v>
      </c>
      <c r="B5139" s="1">
        <v>2.7987914434569001</v>
      </c>
      <c r="C5139" s="1">
        <f t="shared" si="80"/>
        <v>743.07617878804103</v>
      </c>
    </row>
    <row r="5140" spans="1:3">
      <c r="A5140" s="1">
        <v>0.11123495062720699</v>
      </c>
      <c r="B5140" s="1">
        <v>2.7987884662845599</v>
      </c>
      <c r="C5140" s="1">
        <f t="shared" si="80"/>
        <v>742.67307501920141</v>
      </c>
    </row>
    <row r="5141" spans="1:3">
      <c r="A5141" s="1">
        <v>0.112035203845746</v>
      </c>
      <c r="B5141" s="1">
        <v>2.79878547842049</v>
      </c>
      <c r="C5141" s="1">
        <f t="shared" si="80"/>
        <v>742.26996054586198</v>
      </c>
    </row>
    <row r="5142" spans="1:3">
      <c r="A5142" s="1">
        <v>0.11283545709164899</v>
      </c>
      <c r="B5142" s="1">
        <v>2.7987824797776701</v>
      </c>
      <c r="C5142" s="1">
        <f t="shared" si="80"/>
        <v>741.86683528009053</v>
      </c>
    </row>
    <row r="5143" spans="1:3">
      <c r="A5143" s="1">
        <v>0.11363571036127899</v>
      </c>
      <c r="B5143" s="1">
        <v>2.79877947072473</v>
      </c>
      <c r="C5143" s="1">
        <f t="shared" si="80"/>
        <v>741.46369959233562</v>
      </c>
    </row>
    <row r="5144" spans="1:3">
      <c r="A5144" s="1">
        <v>0.11443596365646</v>
      </c>
      <c r="B5144" s="1">
        <v>2.7987764514318401</v>
      </c>
      <c r="C5144" s="1">
        <f t="shared" si="80"/>
        <v>741.06055365185512</v>
      </c>
    </row>
    <row r="5145" spans="1:3">
      <c r="A5145" s="1">
        <v>0.11523621697719701</v>
      </c>
      <c r="B5145" s="1">
        <v>2.7987734219260898</v>
      </c>
      <c r="C5145" s="1">
        <f t="shared" si="80"/>
        <v>740.65739748573606</v>
      </c>
    </row>
    <row r="5146" spans="1:3">
      <c r="A5146" s="1">
        <v>0.116036470323493</v>
      </c>
      <c r="B5146" s="1">
        <v>2.79877038239316</v>
      </c>
      <c r="C5146" s="1">
        <f t="shared" si="80"/>
        <v>740.2542312796586</v>
      </c>
    </row>
    <row r="5147" spans="1:3">
      <c r="A5147" s="1">
        <v>0.116836723695352</v>
      </c>
      <c r="B5147" s="1">
        <v>2.7987673330874201</v>
      </c>
      <c r="C5147" s="1">
        <f t="shared" si="80"/>
        <v>739.85105528798886</v>
      </c>
    </row>
    <row r="5148" spans="1:3">
      <c r="A5148" s="1">
        <v>0.117636977092778</v>
      </c>
      <c r="B5148" s="1">
        <v>2.79876427403592</v>
      </c>
      <c r="C5148" s="1">
        <f t="shared" si="80"/>
        <v>739.44786953777611</v>
      </c>
    </row>
    <row r="5149" spans="1:3">
      <c r="A5149" s="1">
        <v>0.118437230515774</v>
      </c>
      <c r="B5149" s="1">
        <v>2.7987612054096802</v>
      </c>
      <c r="C5149" s="1">
        <f t="shared" si="80"/>
        <v>739.04467420003857</v>
      </c>
    </row>
    <row r="5150" spans="1:3">
      <c r="A5150" s="1">
        <v>0.119237483964346</v>
      </c>
      <c r="B5150" s="1">
        <v>2.798758127478</v>
      </c>
      <c r="C5150" s="1">
        <f t="shared" si="80"/>
        <v>738.64146954407215</v>
      </c>
    </row>
    <row r="5151" spans="1:3">
      <c r="A5151" s="1">
        <v>0.120037737440315</v>
      </c>
      <c r="B5151" s="1">
        <v>2.79875504026788</v>
      </c>
      <c r="C5151" s="1">
        <f t="shared" si="80"/>
        <v>738.23825559596708</v>
      </c>
    </row>
    <row r="5152" spans="1:3">
      <c r="A5152" s="1">
        <v>0.120837990940047</v>
      </c>
      <c r="B5152" s="1">
        <v>2.7987519440796702</v>
      </c>
      <c r="C5152" s="1">
        <f t="shared" si="80"/>
        <v>737.83503265789113</v>
      </c>
    </row>
    <row r="5153" spans="1:3">
      <c r="A5153" s="1">
        <v>0.121638244465366</v>
      </c>
      <c r="B5153" s="1">
        <v>2.7987488389102801</v>
      </c>
      <c r="C5153" s="1">
        <f t="shared" si="80"/>
        <v>737.43180072584209</v>
      </c>
    </row>
    <row r="5154" spans="1:3">
      <c r="A5154" s="1">
        <v>0.122438498016275</v>
      </c>
      <c r="B5154" s="1">
        <v>2.7987457248619099</v>
      </c>
      <c r="C5154" s="1">
        <f t="shared" si="80"/>
        <v>737.02855990201715</v>
      </c>
    </row>
    <row r="5155" spans="1:3">
      <c r="A5155" s="1">
        <v>0.123238751592778</v>
      </c>
      <c r="B5155" s="1">
        <v>2.79874260237189</v>
      </c>
      <c r="C5155" s="1">
        <f t="shared" si="80"/>
        <v>736.62531062374592</v>
      </c>
    </row>
    <row r="5156" spans="1:3">
      <c r="A5156" s="1">
        <v>0.124039005194879</v>
      </c>
      <c r="B5156" s="1">
        <v>2.7987394713988101</v>
      </c>
      <c r="C5156" s="1">
        <f t="shared" si="80"/>
        <v>736.22205284961547</v>
      </c>
    </row>
    <row r="5157" spans="1:3">
      <c r="A5157" s="1">
        <v>0.124839258822583</v>
      </c>
      <c r="B5157" s="1">
        <v>2.7987363321138199</v>
      </c>
      <c r="C5157" s="1">
        <f t="shared" si="80"/>
        <v>735.8187867507736</v>
      </c>
    </row>
    <row r="5158" spans="1:3">
      <c r="A5158" s="1">
        <v>0.125639512475892</v>
      </c>
      <c r="B5158" s="1">
        <v>2.7987331847568999</v>
      </c>
      <c r="C5158" s="1">
        <f t="shared" si="80"/>
        <v>735.41551256719913</v>
      </c>
    </row>
    <row r="5159" spans="1:3">
      <c r="A5159" s="1">
        <v>0.12643976615481101</v>
      </c>
      <c r="B5159" s="1">
        <v>2.7987300293853399</v>
      </c>
      <c r="C5159" s="1">
        <f t="shared" si="80"/>
        <v>735.01223035617932</v>
      </c>
    </row>
    <row r="5160" spans="1:3">
      <c r="A5160" s="1">
        <v>0.12724001986116301</v>
      </c>
      <c r="B5160" s="1">
        <v>2.79872686615527</v>
      </c>
      <c r="C5160" s="1">
        <f t="shared" si="80"/>
        <v>734.60894027293307</v>
      </c>
    </row>
    <row r="5161" spans="1:3">
      <c r="A5161" s="1">
        <v>0.12804027359131301</v>
      </c>
      <c r="B5161" s="1">
        <v>2.7987236953222401</v>
      </c>
      <c r="C5161" s="1">
        <f t="shared" si="80"/>
        <v>734.20564257482874</v>
      </c>
    </row>
    <row r="5162" spans="1:3">
      <c r="A5162" s="1">
        <v>0.12884052734708501</v>
      </c>
      <c r="B5162" s="1">
        <v>2.7987205169586402</v>
      </c>
      <c r="C5162" s="1">
        <f t="shared" si="80"/>
        <v>733.80233733334217</v>
      </c>
    </row>
    <row r="5163" spans="1:3">
      <c r="A5163" s="1">
        <v>0.12964078112848201</v>
      </c>
      <c r="B5163" s="1">
        <v>2.7987173311907898</v>
      </c>
      <c r="C5163" s="1">
        <f t="shared" si="80"/>
        <v>733.39902467479396</v>
      </c>
    </row>
    <row r="5164" spans="1:3">
      <c r="A5164" s="1">
        <v>0.13044103493550899</v>
      </c>
      <c r="B5164" s="1">
        <v>2.7987141383038399</v>
      </c>
      <c r="C5164" s="1">
        <f t="shared" si="80"/>
        <v>732.99570488433028</v>
      </c>
    </row>
    <row r="5165" spans="1:3">
      <c r="A5165" s="1">
        <v>0.13124128876816901</v>
      </c>
      <c r="B5165" s="1">
        <v>2.7987109383404798</v>
      </c>
      <c r="C5165" s="1">
        <f t="shared" si="80"/>
        <v>732.59237800464052</v>
      </c>
    </row>
    <row r="5166" spans="1:3">
      <c r="A5166" s="1">
        <v>0.132041542626466</v>
      </c>
      <c r="B5166" s="1">
        <v>2.7987077315708602</v>
      </c>
      <c r="C5166" s="1">
        <f t="shared" si="80"/>
        <v>732.18904430587236</v>
      </c>
    </row>
    <row r="5167" spans="1:3">
      <c r="A5167" s="1">
        <v>0.13284179651040301</v>
      </c>
      <c r="B5167" s="1">
        <v>2.79870451790925</v>
      </c>
      <c r="C5167" s="1">
        <f t="shared" si="80"/>
        <v>731.78570370229318</v>
      </c>
    </row>
    <row r="5168" spans="1:3">
      <c r="A5168" s="1">
        <v>0.133642050419986</v>
      </c>
      <c r="B5168" s="1">
        <v>2.7987012978682602</v>
      </c>
      <c r="C5168" s="1">
        <f t="shared" si="80"/>
        <v>731.38235670651238</v>
      </c>
    </row>
    <row r="5169" spans="1:3">
      <c r="A5169" s="1">
        <v>0.13444230435703799</v>
      </c>
      <c r="B5169" s="1">
        <v>2.7986980712631699</v>
      </c>
      <c r="C5169" s="1">
        <f t="shared" si="80"/>
        <v>730.97900313289574</v>
      </c>
    </row>
    <row r="5170" spans="1:3">
      <c r="A5170" s="1">
        <v>0.13524255831792201</v>
      </c>
      <c r="B5170" s="1">
        <v>2.7986948384634398</v>
      </c>
      <c r="C5170" s="1">
        <f t="shared" si="80"/>
        <v>730.57564335272355</v>
      </c>
    </row>
    <row r="5171" spans="1:3">
      <c r="A5171" s="1">
        <v>0.136042812304463</v>
      </c>
      <c r="B5171" s="1">
        <v>2.7986915995419701</v>
      </c>
      <c r="C5171" s="1">
        <f t="shared" si="80"/>
        <v>730.17227743798367</v>
      </c>
    </row>
    <row r="5172" spans="1:3">
      <c r="A5172" s="1">
        <v>0.13684306631666601</v>
      </c>
      <c r="B5172" s="1">
        <v>2.7986883547541801</v>
      </c>
      <c r="C5172" s="1">
        <f t="shared" si="80"/>
        <v>729.76890564409223</v>
      </c>
    </row>
    <row r="5173" spans="1:3">
      <c r="A5173" s="1">
        <v>0.137643320354532</v>
      </c>
      <c r="B5173" s="1">
        <v>2.79868510401425</v>
      </c>
      <c r="C5173" s="1">
        <f t="shared" si="80"/>
        <v>729.36552788522886</v>
      </c>
    </row>
    <row r="5174" spans="1:3">
      <c r="A5174" s="1">
        <v>0.13844357441806701</v>
      </c>
      <c r="B5174" s="1">
        <v>2.7986818478352902</v>
      </c>
      <c r="C5174" s="1">
        <f t="shared" si="80"/>
        <v>728.96214467450136</v>
      </c>
    </row>
    <row r="5175" spans="1:3">
      <c r="A5175" s="1">
        <v>0.13924382850727399</v>
      </c>
      <c r="B5175" s="1">
        <v>2.7986785860329899</v>
      </c>
      <c r="C5175" s="1">
        <f t="shared" si="80"/>
        <v>728.55875582759791</v>
      </c>
    </row>
    <row r="5176" spans="1:3">
      <c r="A5176" s="1">
        <v>0.14004408262215801</v>
      </c>
      <c r="B5176" s="1">
        <v>2.7986753189765801</v>
      </c>
      <c r="C5176" s="1">
        <f t="shared" si="80"/>
        <v>728.15536171374606</v>
      </c>
    </row>
    <row r="5177" spans="1:3">
      <c r="A5177" s="1">
        <v>0.14084433676272201</v>
      </c>
      <c r="B5177" s="1">
        <v>2.7986720468531199</v>
      </c>
      <c r="C5177" s="1">
        <f t="shared" si="80"/>
        <v>727.75196252000387</v>
      </c>
    </row>
    <row r="5178" spans="1:3">
      <c r="A5178" s="1">
        <v>0.14164459093078899</v>
      </c>
      <c r="B5178" s="1">
        <v>2.7986687695617301</v>
      </c>
      <c r="C5178" s="1">
        <f t="shared" si="80"/>
        <v>727.34855814458069</v>
      </c>
    </row>
    <row r="5179" spans="1:3">
      <c r="A5179" s="1">
        <v>0.14244484512272501</v>
      </c>
      <c r="B5179" s="1">
        <v>2.7986654875024999</v>
      </c>
      <c r="C5179" s="1">
        <f t="shared" si="80"/>
        <v>726.94514898938223</v>
      </c>
    </row>
    <row r="5180" spans="1:3">
      <c r="A5180" s="1">
        <v>0.14324509934035301</v>
      </c>
      <c r="B5180" s="1">
        <v>2.79866220071859</v>
      </c>
      <c r="C5180" s="1">
        <f t="shared" si="80"/>
        <v>726.54173509665861</v>
      </c>
    </row>
    <row r="5181" spans="1:3">
      <c r="A5181" s="1">
        <v>0.14404535358367701</v>
      </c>
      <c r="B5181" s="1">
        <v>2.7986589094806198</v>
      </c>
      <c r="C5181" s="1">
        <f t="shared" si="80"/>
        <v>726.13831673702634</v>
      </c>
    </row>
    <row r="5182" spans="1:3">
      <c r="A5182" s="1">
        <v>0.14484560785270101</v>
      </c>
      <c r="B5182" s="1">
        <v>2.7986556138321199</v>
      </c>
      <c r="C5182" s="1">
        <f t="shared" si="80"/>
        <v>725.7348939540143</v>
      </c>
    </row>
    <row r="5183" spans="1:3">
      <c r="A5183" s="1">
        <v>0.145645862147428</v>
      </c>
      <c r="B5183" s="1">
        <v>2.79865231390011</v>
      </c>
      <c r="C5183" s="1">
        <f t="shared" si="80"/>
        <v>725.33146687464114</v>
      </c>
    </row>
    <row r="5184" spans="1:3">
      <c r="A5184" s="1">
        <v>0.14644611646786401</v>
      </c>
      <c r="B5184" s="1">
        <v>2.7986490099021202</v>
      </c>
      <c r="C5184" s="1">
        <f t="shared" si="80"/>
        <v>724.92803571643344</v>
      </c>
    </row>
    <row r="5185" spans="1:3">
      <c r="A5185" s="1">
        <v>0.14724637081401101</v>
      </c>
      <c r="B5185" s="1">
        <v>2.7986457020487401</v>
      </c>
      <c r="C5185" s="1">
        <f t="shared" si="80"/>
        <v>724.52460068997971</v>
      </c>
    </row>
    <row r="5186" spans="1:3">
      <c r="A5186" s="1">
        <v>0.148046625185873</v>
      </c>
      <c r="B5186" s="1">
        <v>2.79864239052743</v>
      </c>
      <c r="C5186" s="1">
        <f t="shared" ref="C5186:C5249" si="81">$F$1*(A5186-$A$1)+B5186*1000</f>
        <v>724.12116198273861</v>
      </c>
    </row>
    <row r="5187" spans="1:3">
      <c r="A5187" s="1">
        <v>0.14884687958527401</v>
      </c>
      <c r="B5187" s="1">
        <v>2.7986390752829098</v>
      </c>
      <c r="C5187" s="1">
        <f t="shared" si="81"/>
        <v>723.71771953851794</v>
      </c>
    </row>
    <row r="5188" spans="1:3">
      <c r="A5188" s="1">
        <v>0.14964713400858001</v>
      </c>
      <c r="B5188" s="1">
        <v>2.7986357566704401</v>
      </c>
      <c r="C5188" s="1">
        <f t="shared" si="81"/>
        <v>723.31427371439486</v>
      </c>
    </row>
    <row r="5189" spans="1:3">
      <c r="A5189" s="1">
        <v>0.15044738845761199</v>
      </c>
      <c r="B5189" s="1">
        <v>2.7986324348620699</v>
      </c>
      <c r="C5189" s="1">
        <f t="shared" si="81"/>
        <v>722.91082468150944</v>
      </c>
    </row>
    <row r="5190" spans="1:3">
      <c r="A5190" s="1">
        <v>0.151247642932377</v>
      </c>
      <c r="B5190" s="1">
        <v>2.7986291098031701</v>
      </c>
      <c r="C5190" s="1">
        <f t="shared" si="81"/>
        <v>722.50737238522652</v>
      </c>
    </row>
    <row r="5191" spans="1:3">
      <c r="A5191" s="1">
        <v>0.152047897432876</v>
      </c>
      <c r="B5191" s="1">
        <v>2.7986257818331599</v>
      </c>
      <c r="C5191" s="1">
        <f t="shared" si="81"/>
        <v>722.10391716496679</v>
      </c>
    </row>
    <row r="5192" spans="1:3">
      <c r="A5192" s="1">
        <v>0.152848151959114</v>
      </c>
      <c r="B5192" s="1">
        <v>2.7986224510412399</v>
      </c>
      <c r="C5192" s="1">
        <f t="shared" si="81"/>
        <v>721.70045910992758</v>
      </c>
    </row>
    <row r="5193" spans="1:3">
      <c r="A5193" s="1">
        <v>0.15364840651109599</v>
      </c>
      <c r="B5193" s="1">
        <v>2.79861911766851</v>
      </c>
      <c r="C5193" s="1">
        <f t="shared" si="81"/>
        <v>721.29699846120684</v>
      </c>
    </row>
    <row r="5194" spans="1:3">
      <c r="A5194" s="1">
        <v>0.15444866108882399</v>
      </c>
      <c r="B5194" s="1">
        <v>2.7986157817889099</v>
      </c>
      <c r="C5194" s="1">
        <f t="shared" si="81"/>
        <v>720.89353529274285</v>
      </c>
    </row>
    <row r="5195" spans="1:3">
      <c r="A5195" s="1">
        <v>0.15524891569230401</v>
      </c>
      <c r="B5195" s="1">
        <v>2.79861244351514</v>
      </c>
      <c r="C5195" s="1">
        <f t="shared" si="81"/>
        <v>720.49006971723338</v>
      </c>
    </row>
    <row r="5196" spans="1:3">
      <c r="A5196" s="1">
        <v>0.15604917032335799</v>
      </c>
      <c r="B5196" s="1">
        <v>2.7986091031633502</v>
      </c>
      <c r="C5196" s="1">
        <f t="shared" si="81"/>
        <v>720.08660204991565</v>
      </c>
    </row>
    <row r="5197" spans="1:3">
      <c r="A5197" s="1">
        <v>0.156849424978351</v>
      </c>
      <c r="B5197" s="1">
        <v>2.7986057607479</v>
      </c>
      <c r="C5197" s="1">
        <f t="shared" si="81"/>
        <v>719.68313230696958</v>
      </c>
    </row>
    <row r="5198" spans="1:3">
      <c r="A5198" s="1">
        <v>0.15764967965910701</v>
      </c>
      <c r="B5198" s="1">
        <v>2.7986024164415602</v>
      </c>
      <c r="C5198" s="1">
        <f t="shared" si="81"/>
        <v>719.27966066025192</v>
      </c>
    </row>
    <row r="5199" spans="1:3">
      <c r="A5199" s="1">
        <v>0.15844993436563001</v>
      </c>
      <c r="B5199" s="1">
        <v>2.79859907041714</v>
      </c>
      <c r="C5199" s="1">
        <f t="shared" si="81"/>
        <v>718.87618728256984</v>
      </c>
    </row>
    <row r="5200" spans="1:3">
      <c r="A5200" s="1">
        <v>0.15925018909792299</v>
      </c>
      <c r="B5200" s="1">
        <v>2.7985957229160099</v>
      </c>
      <c r="C5200" s="1">
        <f t="shared" si="81"/>
        <v>718.47271241529324</v>
      </c>
    </row>
    <row r="5201" spans="1:3">
      <c r="A5201" s="1">
        <v>0.16005044385599199</v>
      </c>
      <c r="B5201" s="1">
        <v>2.7985923739975198</v>
      </c>
      <c r="C5201" s="1">
        <f t="shared" si="81"/>
        <v>718.06923611776847</v>
      </c>
    </row>
    <row r="5202" spans="1:3">
      <c r="A5202" s="1">
        <v>0.160850698639838</v>
      </c>
      <c r="B5202" s="1">
        <v>2.79858902390299</v>
      </c>
      <c r="C5202" s="1">
        <f t="shared" si="81"/>
        <v>717.66575863131584</v>
      </c>
    </row>
    <row r="5203" spans="1:3">
      <c r="A5203" s="1">
        <v>0.16165095344946701</v>
      </c>
      <c r="B5203" s="1">
        <v>2.7985856726235201</v>
      </c>
      <c r="C5203" s="1">
        <f t="shared" si="81"/>
        <v>717.26227994703186</v>
      </c>
    </row>
    <row r="5204" spans="1:3">
      <c r="A5204" s="1">
        <v>0.16245120828488299</v>
      </c>
      <c r="B5204" s="1">
        <v>2.79858232061278</v>
      </c>
      <c r="C5204" s="1">
        <f t="shared" si="81"/>
        <v>716.85880051858385</v>
      </c>
    </row>
    <row r="5205" spans="1:3">
      <c r="A5205" s="1">
        <v>0.163251463147908</v>
      </c>
      <c r="B5205" s="1">
        <v>2.7985789677027499</v>
      </c>
      <c r="C5205" s="1">
        <f t="shared" si="81"/>
        <v>716.4553201770409</v>
      </c>
    </row>
    <row r="5206" spans="1:3">
      <c r="A5206" s="1">
        <v>0.16405171803490901</v>
      </c>
      <c r="B5206" s="1">
        <v>2.7985756142792502</v>
      </c>
      <c r="C5206" s="1">
        <f t="shared" si="81"/>
        <v>716.05183931004103</v>
      </c>
    </row>
    <row r="5207" spans="1:3">
      <c r="A5207" s="1">
        <v>0.16485197294770801</v>
      </c>
      <c r="B5207" s="1">
        <v>2.7985722603866798</v>
      </c>
      <c r="C5207" s="1">
        <f t="shared" si="81"/>
        <v>715.64835796107081</v>
      </c>
    </row>
    <row r="5208" spans="1:3">
      <c r="A5208" s="1">
        <v>0.16565222788630901</v>
      </c>
      <c r="B5208" s="1">
        <v>2.79856890616791</v>
      </c>
      <c r="C5208" s="1">
        <f t="shared" si="81"/>
        <v>715.2448762730005</v>
      </c>
    </row>
    <row r="5209" spans="1:3">
      <c r="A5209" s="1">
        <v>0.16645248285071601</v>
      </c>
      <c r="B5209" s="1">
        <v>2.7985655519101198</v>
      </c>
      <c r="C5209" s="1">
        <f t="shared" si="81"/>
        <v>714.84139453300622</v>
      </c>
    </row>
    <row r="5210" spans="1:3">
      <c r="A5210" s="1">
        <v>0.167252737840934</v>
      </c>
      <c r="B5210" s="1">
        <v>2.79856219765772</v>
      </c>
      <c r="C5210" s="1">
        <f t="shared" si="81"/>
        <v>714.43791278549816</v>
      </c>
    </row>
    <row r="5211" spans="1:3">
      <c r="A5211" s="1">
        <v>0.16805299285696501</v>
      </c>
      <c r="B5211" s="1">
        <v>2.79855884355405</v>
      </c>
      <c r="C5211" s="1">
        <f t="shared" si="81"/>
        <v>714.03443117381221</v>
      </c>
    </row>
    <row r="5212" spans="1:3">
      <c r="A5212" s="1">
        <v>0.16885324789881501</v>
      </c>
      <c r="B5212" s="1">
        <v>2.7985554899012501</v>
      </c>
      <c r="C5212" s="1">
        <f t="shared" si="81"/>
        <v>713.63095000008752</v>
      </c>
    </row>
    <row r="5213" spans="1:3">
      <c r="A5213" s="1">
        <v>0.16965350296648701</v>
      </c>
      <c r="B5213" s="1">
        <v>2.7985521367289201</v>
      </c>
      <c r="C5213" s="1">
        <f t="shared" si="81"/>
        <v>713.22746929392133</v>
      </c>
    </row>
    <row r="5214" spans="1:3">
      <c r="A5214" s="1">
        <v>0.17045375806180399</v>
      </c>
      <c r="B5214" s="1">
        <v>2.7985487841802001</v>
      </c>
      <c r="C5214" s="1">
        <f t="shared" si="81"/>
        <v>712.82398919754314</v>
      </c>
    </row>
    <row r="5215" spans="1:3">
      <c r="A5215" s="1">
        <v>0.17125401318113201</v>
      </c>
      <c r="B5215" s="1">
        <v>2.79854543241398</v>
      </c>
      <c r="C5215" s="1">
        <f t="shared" si="81"/>
        <v>712.42050987165885</v>
      </c>
    </row>
    <row r="5216" spans="1:3">
      <c r="A5216" s="1">
        <v>0.172054268326294</v>
      </c>
      <c r="B5216" s="1">
        <v>2.7985420817323798</v>
      </c>
      <c r="C5216" s="1">
        <f t="shared" si="81"/>
        <v>712.01703161747764</v>
      </c>
    </row>
    <row r="5217" spans="1:3">
      <c r="A5217" s="1">
        <v>0.17285452349729299</v>
      </c>
      <c r="B5217" s="1">
        <v>2.79853873216521</v>
      </c>
      <c r="C5217" s="1">
        <f t="shared" si="81"/>
        <v>711.61355446480866</v>
      </c>
    </row>
    <row r="5218" spans="1:3">
      <c r="A5218" s="1">
        <v>0.17365477869413501</v>
      </c>
      <c r="B5218" s="1">
        <v>2.7985353839847602</v>
      </c>
      <c r="C5218" s="1">
        <f t="shared" si="81"/>
        <v>711.21007868593779</v>
      </c>
    </row>
    <row r="5219" spans="1:3">
      <c r="A5219" s="1">
        <v>0.17445503391682199</v>
      </c>
      <c r="B5219" s="1">
        <v>2.7985320372206899</v>
      </c>
      <c r="C5219" s="1">
        <f t="shared" si="81"/>
        <v>710.80660431052365</v>
      </c>
    </row>
    <row r="5220" spans="1:3">
      <c r="A5220" s="1">
        <v>0.17525528916535901</v>
      </c>
      <c r="B5220" s="1">
        <v>2.7985286920319798</v>
      </c>
      <c r="C5220" s="1">
        <f t="shared" si="81"/>
        <v>710.40313149754547</v>
      </c>
    </row>
    <row r="5221" spans="1:3">
      <c r="A5221" s="1">
        <v>0.17605554443974999</v>
      </c>
      <c r="B5221" s="1">
        <v>2.7985253486072499</v>
      </c>
      <c r="C5221" s="1">
        <f t="shared" si="81"/>
        <v>709.99966043561972</v>
      </c>
    </row>
    <row r="5222" spans="1:3">
      <c r="A5222" s="1">
        <v>0.17685579973999799</v>
      </c>
      <c r="B5222" s="1">
        <v>2.7985220072039398</v>
      </c>
      <c r="C5222" s="1">
        <f t="shared" si="81"/>
        <v>709.59619138218568</v>
      </c>
    </row>
    <row r="5223" spans="1:3">
      <c r="A5223" s="1">
        <v>0.177656055067928</v>
      </c>
      <c r="B5223" s="1">
        <v>2.7985186678519098</v>
      </c>
      <c r="C5223" s="1">
        <f t="shared" si="81"/>
        <v>709.19272436619076</v>
      </c>
    </row>
    <row r="5224" spans="1:3">
      <c r="A5224" s="1">
        <v>0.17845631041990401</v>
      </c>
      <c r="B5224" s="1">
        <v>2.7985153307253499</v>
      </c>
      <c r="C5224" s="1">
        <f t="shared" si="81"/>
        <v>708.7892595636431</v>
      </c>
    </row>
    <row r="5225" spans="1:3">
      <c r="A5225" s="1">
        <v>0.17925656579774901</v>
      </c>
      <c r="B5225" s="1">
        <v>2.79851199598302</v>
      </c>
      <c r="C5225" s="1">
        <f t="shared" si="81"/>
        <v>708.38579713239051</v>
      </c>
    </row>
    <row r="5226" spans="1:3">
      <c r="A5226" s="1">
        <v>0.18005682120146799</v>
      </c>
      <c r="B5226" s="1">
        <v>2.7985086638974601</v>
      </c>
      <c r="C5226" s="1">
        <f t="shared" si="81"/>
        <v>707.98233734497126</v>
      </c>
    </row>
    <row r="5227" spans="1:3">
      <c r="A5227" s="1">
        <v>0.18085707663106501</v>
      </c>
      <c r="B5227" s="1">
        <v>2.7985053344989002</v>
      </c>
      <c r="C5227" s="1">
        <f t="shared" si="81"/>
        <v>707.57888023161286</v>
      </c>
    </row>
    <row r="5228" spans="1:3">
      <c r="A5228" s="1">
        <v>0.181657332086543</v>
      </c>
      <c r="B5228" s="1">
        <v>2.7985020080901801</v>
      </c>
      <c r="C5228" s="1">
        <f t="shared" si="81"/>
        <v>707.1754260951534</v>
      </c>
    </row>
    <row r="5229" spans="1:3">
      <c r="A5229" s="1">
        <v>0.182457587567907</v>
      </c>
      <c r="B5229" s="1">
        <v>2.7984986846863902</v>
      </c>
      <c r="C5229" s="1">
        <f t="shared" si="81"/>
        <v>706.77197495068185</v>
      </c>
    </row>
    <row r="5230" spans="1:3">
      <c r="A5230" s="1">
        <v>0.18325784307515999</v>
      </c>
      <c r="B5230" s="1">
        <v>2.7984953644617399</v>
      </c>
      <c r="C5230" s="1">
        <f t="shared" si="81"/>
        <v>706.36852697240465</v>
      </c>
    </row>
    <row r="5231" spans="1:3">
      <c r="A5231" s="1">
        <v>0.18405809860830599</v>
      </c>
      <c r="B5231" s="1">
        <v>2.79849204757544</v>
      </c>
      <c r="C5231" s="1">
        <f t="shared" si="81"/>
        <v>705.96508231953203</v>
      </c>
    </row>
    <row r="5232" spans="1:3">
      <c r="A5232" s="1">
        <v>0.18485835416917001</v>
      </c>
      <c r="B5232" s="1">
        <v>2.79848873430001</v>
      </c>
      <c r="C5232" s="1">
        <f t="shared" si="81"/>
        <v>705.56164126367003</v>
      </c>
    </row>
    <row r="5233" spans="1:3">
      <c r="A5233" s="1">
        <v>0.18565860975411499</v>
      </c>
      <c r="B5233" s="1">
        <v>2.7984854245525601</v>
      </c>
      <c r="C5233" s="1">
        <f t="shared" si="81"/>
        <v>705.15820372374765</v>
      </c>
    </row>
    <row r="5234" spans="1:3">
      <c r="A5234" s="1">
        <v>0.186458865364966</v>
      </c>
      <c r="B5234" s="1">
        <v>2.7984821188483</v>
      </c>
      <c r="C5234" s="1">
        <f t="shared" si="81"/>
        <v>704.75477021406186</v>
      </c>
    </row>
    <row r="5235" spans="1:3">
      <c r="A5235" s="1">
        <v>0.18725912100172601</v>
      </c>
      <c r="B5235" s="1">
        <v>2.7984788170055501</v>
      </c>
      <c r="C5235" s="1">
        <f t="shared" si="81"/>
        <v>704.35134055293202</v>
      </c>
    </row>
    <row r="5236" spans="1:3">
      <c r="A5236" s="1">
        <v>0.18805937666440001</v>
      </c>
      <c r="B5236" s="1">
        <v>2.7984755194108302</v>
      </c>
      <c r="C5236" s="1">
        <f t="shared" si="81"/>
        <v>703.94791512687516</v>
      </c>
    </row>
    <row r="5237" spans="1:3">
      <c r="A5237" s="1">
        <v>0.188859632352991</v>
      </c>
      <c r="B5237" s="1">
        <v>2.7984722261099</v>
      </c>
      <c r="C5237" s="1">
        <f t="shared" si="81"/>
        <v>703.54449398164934</v>
      </c>
    </row>
    <row r="5238" spans="1:3">
      <c r="A5238" s="1">
        <v>0.189659888067503</v>
      </c>
      <c r="B5238" s="1">
        <v>2.7984689372471001</v>
      </c>
      <c r="C5238" s="1">
        <f t="shared" si="81"/>
        <v>703.14107726159364</v>
      </c>
    </row>
    <row r="5239" spans="1:3">
      <c r="A5239" s="1">
        <v>0.19046014380794099</v>
      </c>
      <c r="B5239" s="1">
        <v>2.7984656531256702</v>
      </c>
      <c r="C5239" s="1">
        <f t="shared" si="81"/>
        <v>702.7376652699445</v>
      </c>
    </row>
    <row r="5240" spans="1:3">
      <c r="A5240" s="1">
        <v>0.19126039957430799</v>
      </c>
      <c r="B5240" s="1">
        <v>2.79846237376118</v>
      </c>
      <c r="C5240" s="1">
        <f t="shared" si="81"/>
        <v>702.33425802227111</v>
      </c>
    </row>
    <row r="5241" spans="1:3">
      <c r="A5241" s="1">
        <v>0.19206065536660699</v>
      </c>
      <c r="B5241" s="1">
        <v>2.7984590993132201</v>
      </c>
      <c r="C5241" s="1">
        <f t="shared" si="81"/>
        <v>701.93085567816161</v>
      </c>
    </row>
    <row r="5242" spans="1:3">
      <c r="A5242" s="1">
        <v>0.19286091118666401</v>
      </c>
      <c r="B5242" s="1">
        <v>2.7984558300851301</v>
      </c>
      <c r="C5242" s="1">
        <f t="shared" si="81"/>
        <v>701.52745854004252</v>
      </c>
    </row>
    <row r="5243" spans="1:3">
      <c r="A5243" s="1">
        <v>0.19366116703084299</v>
      </c>
      <c r="B5243" s="1">
        <v>2.7984525659791299</v>
      </c>
      <c r="C5243" s="1">
        <f t="shared" si="81"/>
        <v>701.12406651195306</v>
      </c>
    </row>
    <row r="5244" spans="1:3">
      <c r="A5244" s="1">
        <v>0.19446142290096699</v>
      </c>
      <c r="B5244" s="1">
        <v>2.7984493075259702</v>
      </c>
      <c r="C5244" s="1">
        <f t="shared" si="81"/>
        <v>700.72068012373165</v>
      </c>
    </row>
    <row r="5245" spans="1:3">
      <c r="A5245" s="1">
        <v>0.19526167879704001</v>
      </c>
      <c r="B5245" s="1">
        <v>2.79844605451418</v>
      </c>
      <c r="C5245" s="1">
        <f t="shared" si="81"/>
        <v>700.31729916390486</v>
      </c>
    </row>
    <row r="5246" spans="1:3">
      <c r="A5246" s="1">
        <v>0.19606193471906599</v>
      </c>
      <c r="B5246" s="1">
        <v>2.7984428073307801</v>
      </c>
      <c r="C5246" s="1">
        <f t="shared" si="81"/>
        <v>699.91392401949179</v>
      </c>
    </row>
    <row r="5247" spans="1:3">
      <c r="A5247" s="1">
        <v>0.19686219066704899</v>
      </c>
      <c r="B5247" s="1">
        <v>2.7984395659382901</v>
      </c>
      <c r="C5247" s="1">
        <f t="shared" si="81"/>
        <v>699.51055465301079</v>
      </c>
    </row>
    <row r="5248" spans="1:3">
      <c r="A5248" s="1">
        <v>0.197662446640994</v>
      </c>
      <c r="B5248" s="1">
        <v>2.79843633080753</v>
      </c>
      <c r="C5248" s="1">
        <f t="shared" si="81"/>
        <v>699.10719153527771</v>
      </c>
    </row>
    <row r="5249" spans="1:3">
      <c r="A5249" s="1">
        <v>0.19846270264090299</v>
      </c>
      <c r="B5249" s="1">
        <v>2.7984331017723401</v>
      </c>
      <c r="C5249" s="1">
        <f t="shared" si="81"/>
        <v>698.70383450013378</v>
      </c>
    </row>
    <row r="5250" spans="1:3">
      <c r="A5250" s="1">
        <v>0.19926295866678301</v>
      </c>
      <c r="B5250" s="1">
        <v>2.7984298791213398</v>
      </c>
      <c r="C5250" s="1">
        <f t="shared" ref="C5250:C5313" si="82">$F$1*(A5250-$A$1)+B5250*1000</f>
        <v>698.30048383619305</v>
      </c>
    </row>
    <row r="5251" spans="1:3">
      <c r="A5251" s="1">
        <v>0.20006321472045399</v>
      </c>
      <c r="B5251" s="1">
        <v>2.7984266631964498</v>
      </c>
      <c r="C5251" s="1">
        <f t="shared" si="82"/>
        <v>697.89713988446783</v>
      </c>
    </row>
    <row r="5252" spans="1:3">
      <c r="A5252" s="1">
        <v>0.20086347079828401</v>
      </c>
      <c r="B5252" s="1">
        <v>2.7984234538620698</v>
      </c>
      <c r="C5252" s="1">
        <f t="shared" si="82"/>
        <v>697.49380251117282</v>
      </c>
    </row>
    <row r="5253" spans="1:3">
      <c r="A5253" s="1">
        <v>0.201663726902095</v>
      </c>
      <c r="B5253" s="1">
        <v>2.7984202513768102</v>
      </c>
      <c r="C5253" s="1">
        <f t="shared" si="82"/>
        <v>697.09047197400741</v>
      </c>
    </row>
    <row r="5254" spans="1:3">
      <c r="A5254" s="1">
        <v>0.20246398303189</v>
      </c>
      <c r="B5254" s="1">
        <v>2.7984170559991202</v>
      </c>
      <c r="C5254" s="1">
        <f t="shared" si="82"/>
        <v>696.68714853142001</v>
      </c>
    </row>
    <row r="5255" spans="1:3">
      <c r="A5255" s="1">
        <v>0.203264239187675</v>
      </c>
      <c r="B5255" s="1">
        <v>2.7984138677906798</v>
      </c>
      <c r="C5255" s="1">
        <f t="shared" si="82"/>
        <v>696.28383224508752</v>
      </c>
    </row>
    <row r="5256" spans="1:3">
      <c r="A5256" s="1">
        <v>0.20406449536945401</v>
      </c>
      <c r="B5256" s="1">
        <v>2.7984106870402199</v>
      </c>
      <c r="C5256" s="1">
        <f t="shared" si="82"/>
        <v>695.8805234037377</v>
      </c>
    </row>
    <row r="5257" spans="1:3">
      <c r="A5257" s="1">
        <v>0.204864751577229</v>
      </c>
      <c r="B5257" s="1">
        <v>2.7984075136353801</v>
      </c>
      <c r="C5257" s="1">
        <f t="shared" si="82"/>
        <v>695.47722189501064</v>
      </c>
    </row>
    <row r="5258" spans="1:3">
      <c r="A5258" s="1">
        <v>0.205665007811005</v>
      </c>
      <c r="B5258" s="1">
        <v>2.7984043480090999</v>
      </c>
      <c r="C5258" s="1">
        <f t="shared" si="82"/>
        <v>695.07392815184221</v>
      </c>
    </row>
    <row r="5259" spans="1:3">
      <c r="A5259" s="1">
        <v>0.206465264070787</v>
      </c>
      <c r="B5259" s="1">
        <v>2.7984011901776098</v>
      </c>
      <c r="C5259" s="1">
        <f t="shared" si="82"/>
        <v>694.67064219046097</v>
      </c>
    </row>
    <row r="5260" spans="1:3">
      <c r="A5260" s="1">
        <v>0.20726552035839699</v>
      </c>
      <c r="B5260" s="1">
        <v>2.7983980404299502</v>
      </c>
      <c r="C5260" s="1">
        <f t="shared" si="82"/>
        <v>694.26736429899665</v>
      </c>
    </row>
    <row r="5261" spans="1:3">
      <c r="A5261" s="1">
        <v>0.20806577667020101</v>
      </c>
      <c r="B5261" s="1">
        <v>2.7983948986993301</v>
      </c>
      <c r="C5261" s="1">
        <f t="shared" si="82"/>
        <v>693.86409441247406</v>
      </c>
    </row>
    <row r="5262" spans="1:3">
      <c r="A5262" s="1">
        <v>0.20886603300802201</v>
      </c>
      <c r="B5262" s="1">
        <v>2.79839176535826</v>
      </c>
      <c r="C5262" s="1">
        <f t="shared" si="82"/>
        <v>693.46083290249408</v>
      </c>
    </row>
    <row r="5263" spans="1:3">
      <c r="A5263" s="1">
        <v>0.20966628937186499</v>
      </c>
      <c r="B5263" s="1">
        <v>2.7983886404836</v>
      </c>
      <c r="C5263" s="1">
        <f t="shared" si="82"/>
        <v>693.05757984591264</v>
      </c>
    </row>
    <row r="5264" spans="1:3">
      <c r="A5264" s="1">
        <v>0.21046654576173299</v>
      </c>
      <c r="B5264" s="1">
        <v>2.7983855243195199</v>
      </c>
      <c r="C5264" s="1">
        <f t="shared" si="82"/>
        <v>692.65433548689816</v>
      </c>
    </row>
    <row r="5265" spans="1:3">
      <c r="A5265" s="1">
        <v>0.21126680217763</v>
      </c>
      <c r="B5265" s="1">
        <v>2.7983824169276401</v>
      </c>
      <c r="C5265" s="1">
        <f t="shared" si="82"/>
        <v>692.25109988706981</v>
      </c>
    </row>
    <row r="5266" spans="1:3">
      <c r="A5266" s="1">
        <v>0.21206705861955999</v>
      </c>
      <c r="B5266" s="1">
        <v>2.79837931835513</v>
      </c>
      <c r="C5266" s="1">
        <f t="shared" si="82"/>
        <v>691.8478730935949</v>
      </c>
    </row>
    <row r="5267" spans="1:3">
      <c r="A5267" s="1">
        <v>0.21286731508752799</v>
      </c>
      <c r="B5267" s="1">
        <v>2.7983762291033401</v>
      </c>
      <c r="C5267" s="1">
        <f t="shared" si="82"/>
        <v>691.44465560782101</v>
      </c>
    </row>
    <row r="5268" spans="1:3">
      <c r="A5268" s="1">
        <v>0.21366757158153599</v>
      </c>
      <c r="B5268" s="1">
        <v>2.7983731489769799</v>
      </c>
      <c r="C5268" s="1">
        <f t="shared" si="82"/>
        <v>691.04144723445688</v>
      </c>
    </row>
    <row r="5269" spans="1:3">
      <c r="A5269" s="1">
        <v>0.21446782810341</v>
      </c>
      <c r="B5269" s="1">
        <v>2.7983700783941101</v>
      </c>
      <c r="C5269" s="1">
        <f t="shared" si="82"/>
        <v>690.63824839065001</v>
      </c>
    </row>
    <row r="5270" spans="1:3">
      <c r="A5270" s="1">
        <v>0.215268084649513</v>
      </c>
      <c r="B5270" s="1">
        <v>2.7983670173565098</v>
      </c>
      <c r="C5270" s="1">
        <f t="shared" si="82"/>
        <v>690.23505907999788</v>
      </c>
    </row>
    <row r="5271" spans="1:3">
      <c r="A5271" s="1">
        <v>0.21606834122167001</v>
      </c>
      <c r="B5271" s="1">
        <v>2.7983639660703901</v>
      </c>
      <c r="C5271" s="1">
        <f t="shared" si="82"/>
        <v>689.83187950779984</v>
      </c>
    </row>
    <row r="5272" spans="1:3">
      <c r="A5272" s="1">
        <v>0.21686859781988399</v>
      </c>
      <c r="B5272" s="1">
        <v>2.7983609248100598</v>
      </c>
      <c r="C5272" s="1">
        <f t="shared" si="82"/>
        <v>689.42870994836267</v>
      </c>
    </row>
    <row r="5273" spans="1:3">
      <c r="A5273" s="1">
        <v>0.21766885444415901</v>
      </c>
      <c r="B5273" s="1">
        <v>2.7983578934636202</v>
      </c>
      <c r="C5273" s="1">
        <f t="shared" si="82"/>
        <v>689.02555028978577</v>
      </c>
    </row>
    <row r="5274" spans="1:3">
      <c r="A5274" s="1">
        <v>0.21846911109450001</v>
      </c>
      <c r="B5274" s="1">
        <v>2.7983548725784999</v>
      </c>
      <c r="C5274" s="1">
        <f t="shared" si="82"/>
        <v>688.62240107949492</v>
      </c>
    </row>
    <row r="5275" spans="1:3">
      <c r="A5275" s="1">
        <v>0.21926936777091</v>
      </c>
      <c r="B5275" s="1">
        <v>2.7983518619291301</v>
      </c>
      <c r="C5275" s="1">
        <f t="shared" si="82"/>
        <v>688.21926209191952</v>
      </c>
    </row>
    <row r="5276" spans="1:3">
      <c r="A5276" s="1">
        <v>0.22006962447339401</v>
      </c>
      <c r="B5276" s="1">
        <v>2.7983488619491701</v>
      </c>
      <c r="C5276" s="1">
        <f t="shared" si="82"/>
        <v>687.81613376071755</v>
      </c>
    </row>
    <row r="5277" spans="1:3">
      <c r="A5277" s="1">
        <v>0.220869881201955</v>
      </c>
      <c r="B5277" s="1">
        <v>2.79834587255711</v>
      </c>
      <c r="C5277" s="1">
        <f t="shared" si="82"/>
        <v>687.41301600437737</v>
      </c>
    </row>
    <row r="5278" spans="1:3">
      <c r="A5278" s="1">
        <v>0.221670137958417</v>
      </c>
      <c r="B5278" s="1">
        <v>2.7983428941413999</v>
      </c>
      <c r="C5278" s="1">
        <f t="shared" si="82"/>
        <v>687.00990921043649</v>
      </c>
    </row>
    <row r="5279" spans="1:3">
      <c r="A5279" s="1">
        <v>0.22247039473914501</v>
      </c>
      <c r="B5279" s="1">
        <v>2.79833992684808</v>
      </c>
      <c r="C5279" s="1">
        <f t="shared" si="82"/>
        <v>686.60681352675238</v>
      </c>
    </row>
    <row r="5280" spans="1:3">
      <c r="A5280" s="1">
        <v>0.22327065154596201</v>
      </c>
      <c r="B5280" s="1">
        <v>2.79833697062596</v>
      </c>
      <c r="C5280" s="1">
        <f t="shared" si="82"/>
        <v>686.20372890122371</v>
      </c>
    </row>
    <row r="5281" spans="1:3">
      <c r="A5281" s="1">
        <v>0.224070908378873</v>
      </c>
      <c r="B5281" s="1">
        <v>2.7983340258635199</v>
      </c>
      <c r="C5281" s="1">
        <f t="shared" si="82"/>
        <v>685.80065572232843</v>
      </c>
    </row>
    <row r="5282" spans="1:3">
      <c r="A5282" s="1">
        <v>0.224871165237882</v>
      </c>
      <c r="B5282" s="1">
        <v>2.79833109260835</v>
      </c>
      <c r="C5282" s="1">
        <f t="shared" si="82"/>
        <v>685.39759403765356</v>
      </c>
    </row>
    <row r="5283" spans="1:3">
      <c r="A5283" s="1">
        <v>0.22567142212299199</v>
      </c>
      <c r="B5283" s="1">
        <v>2.7983281710217001</v>
      </c>
      <c r="C5283" s="1">
        <f t="shared" si="82"/>
        <v>684.99454400844934</v>
      </c>
    </row>
    <row r="5284" spans="1:3">
      <c r="A5284" s="1">
        <v>0.22647167903420801</v>
      </c>
      <c r="B5284" s="1">
        <v>2.7983252613633902</v>
      </c>
      <c r="C5284" s="1">
        <f t="shared" si="82"/>
        <v>684.59150589453156</v>
      </c>
    </row>
    <row r="5285" spans="1:3">
      <c r="A5285" s="1">
        <v>0.227271935971534</v>
      </c>
      <c r="B5285" s="1">
        <v>2.7983223635824999</v>
      </c>
      <c r="C5285" s="1">
        <f t="shared" si="82"/>
        <v>684.18847964497763</v>
      </c>
    </row>
    <row r="5286" spans="1:3">
      <c r="A5286" s="1">
        <v>0.22807219293497299</v>
      </c>
      <c r="B5286" s="1">
        <v>2.7983194781966199</v>
      </c>
      <c r="C5286" s="1">
        <f t="shared" si="82"/>
        <v>683.78546577737825</v>
      </c>
    </row>
    <row r="5287" spans="1:3">
      <c r="A5287" s="1">
        <v>0.228872449926349</v>
      </c>
      <c r="B5287" s="1">
        <v>2.7983166049806298</v>
      </c>
      <c r="C5287" s="1">
        <f t="shared" si="82"/>
        <v>683.38246406570079</v>
      </c>
    </row>
    <row r="5288" spans="1:3">
      <c r="A5288" s="1">
        <v>0.22967270694202799</v>
      </c>
      <c r="B5288" s="1">
        <v>2.7983137442400898</v>
      </c>
      <c r="C5288" s="1">
        <f t="shared" si="82"/>
        <v>682.97947481732035</v>
      </c>
    </row>
    <row r="5289" spans="1:3">
      <c r="A5289" s="1">
        <v>0.23047296398383299</v>
      </c>
      <c r="B5289" s="1">
        <v>2.7983108962652299</v>
      </c>
      <c r="C5289" s="1">
        <f t="shared" si="82"/>
        <v>682.57649832155857</v>
      </c>
    </row>
    <row r="5290" spans="1:3">
      <c r="A5290" s="1">
        <v>0.23127322105176701</v>
      </c>
      <c r="B5290" s="1">
        <v>2.7983080610736</v>
      </c>
      <c r="C5290" s="1">
        <f t="shared" si="82"/>
        <v>682.17353459596143</v>
      </c>
    </row>
    <row r="5291" spans="1:3">
      <c r="A5291" s="1">
        <v>0.23207347814583501</v>
      </c>
      <c r="B5291" s="1">
        <v>2.79830523884194</v>
      </c>
      <c r="C5291" s="1">
        <f t="shared" si="82"/>
        <v>681.77058381726783</v>
      </c>
    </row>
    <row r="5292" spans="1:3">
      <c r="A5292" s="1">
        <v>0.23287373526604099</v>
      </c>
      <c r="B5292" s="1">
        <v>2.7983024298304602</v>
      </c>
      <c r="C5292" s="1">
        <f t="shared" si="82"/>
        <v>681.36764624568514</v>
      </c>
    </row>
    <row r="5293" spans="1:3">
      <c r="A5293" s="1">
        <v>0.23367399241238901</v>
      </c>
      <c r="B5293" s="1">
        <v>2.7982996340189299</v>
      </c>
      <c r="C5293" s="1">
        <f t="shared" si="82"/>
        <v>680.96472186098026</v>
      </c>
    </row>
    <row r="5294" spans="1:3">
      <c r="A5294" s="1">
        <v>0.234474249584883</v>
      </c>
      <c r="B5294" s="1">
        <v>2.7982968517205302</v>
      </c>
      <c r="C5294" s="1">
        <f t="shared" si="82"/>
        <v>680.56181097633362</v>
      </c>
    </row>
    <row r="5295" spans="1:3">
      <c r="A5295" s="1">
        <v>0.23527450678352799</v>
      </c>
      <c r="B5295" s="1">
        <v>2.7982940830743299</v>
      </c>
      <c r="C5295" s="1">
        <f t="shared" si="82"/>
        <v>680.15891373081104</v>
      </c>
    </row>
    <row r="5296" spans="1:3">
      <c r="A5296" s="1">
        <v>0.23607476401014499</v>
      </c>
      <c r="B5296" s="1">
        <v>2.7982913282648498</v>
      </c>
      <c r="C5296" s="1">
        <f t="shared" si="82"/>
        <v>679.75603030802176</v>
      </c>
    </row>
    <row r="5297" spans="1:3">
      <c r="A5297" s="1">
        <v>0.23687502126110099</v>
      </c>
      <c r="B5297" s="1">
        <v>2.7982885873858199</v>
      </c>
      <c r="C5297" s="1">
        <f t="shared" si="82"/>
        <v>679.35316080351458</v>
      </c>
    </row>
    <row r="5298" spans="1:3">
      <c r="A5298" s="1">
        <v>0.23767527853821999</v>
      </c>
      <c r="B5298" s="1">
        <v>2.7982858605004099</v>
      </c>
      <c r="C5298" s="1">
        <f t="shared" si="82"/>
        <v>678.95030527954441</v>
      </c>
    </row>
    <row r="5299" spans="1:3">
      <c r="A5299" s="1">
        <v>0.23847553584150399</v>
      </c>
      <c r="B5299" s="1">
        <v>2.7982831479676298</v>
      </c>
      <c r="C5299" s="1">
        <f t="shared" si="82"/>
        <v>678.5474640951229</v>
      </c>
    </row>
    <row r="5300" spans="1:3">
      <c r="A5300" s="1">
        <v>0.23927579317095901</v>
      </c>
      <c r="B5300" s="1">
        <v>2.7982804498660898</v>
      </c>
      <c r="C5300" s="1">
        <f t="shared" si="82"/>
        <v>678.14463732885497</v>
      </c>
    </row>
    <row r="5301" spans="1:3">
      <c r="A5301" s="1">
        <v>0.24007605052658901</v>
      </c>
      <c r="B5301" s="1">
        <v>2.7982777664412599</v>
      </c>
      <c r="C5301" s="1">
        <f t="shared" si="82"/>
        <v>677.74182522621004</v>
      </c>
    </row>
    <row r="5302" spans="1:3">
      <c r="A5302" s="1">
        <v>0.24087630790839601</v>
      </c>
      <c r="B5302" s="1">
        <v>2.7982750977414002</v>
      </c>
      <c r="C5302" s="1">
        <f t="shared" si="82"/>
        <v>677.33902783544727</v>
      </c>
    </row>
    <row r="5303" spans="1:3">
      <c r="A5303" s="1">
        <v>0.24167656531638601</v>
      </c>
      <c r="B5303" s="1">
        <v>2.7982724439740401</v>
      </c>
      <c r="C5303" s="1">
        <f t="shared" si="82"/>
        <v>676.93624536409197</v>
      </c>
    </row>
    <row r="5304" spans="1:3">
      <c r="A5304" s="1">
        <v>0.24247682275056301</v>
      </c>
      <c r="B5304" s="1">
        <v>2.7982698052406301</v>
      </c>
      <c r="C5304" s="1">
        <f t="shared" si="82"/>
        <v>676.53347791359329</v>
      </c>
    </row>
    <row r="5305" spans="1:3">
      <c r="A5305" s="1">
        <v>0.24327708021274899</v>
      </c>
      <c r="B5305" s="1">
        <v>2.79826718184749</v>
      </c>
      <c r="C5305" s="1">
        <f t="shared" si="82"/>
        <v>676.13072578936044</v>
      </c>
    </row>
    <row r="5306" spans="1:3">
      <c r="A5306" s="1">
        <v>0.244077337699311</v>
      </c>
      <c r="B5306" s="1">
        <v>2.7982645737293699</v>
      </c>
      <c r="C5306" s="1">
        <f t="shared" si="82"/>
        <v>675.7279889279589</v>
      </c>
    </row>
    <row r="5307" spans="1:3">
      <c r="A5307" s="1">
        <v>0.244877595212071</v>
      </c>
      <c r="B5307" s="1">
        <v>2.7982619812910201</v>
      </c>
      <c r="C5307" s="1">
        <f t="shared" si="82"/>
        <v>675.32526773322934</v>
      </c>
    </row>
    <row r="5308" spans="1:3">
      <c r="A5308" s="1">
        <v>0.24567785275103399</v>
      </c>
      <c r="B5308" s="1">
        <v>2.79825940453556</v>
      </c>
      <c r="C5308" s="1">
        <f t="shared" si="82"/>
        <v>674.92256220828813</v>
      </c>
    </row>
    <row r="5309" spans="1:3">
      <c r="A5309" s="1">
        <v>0.24647811031620301</v>
      </c>
      <c r="B5309" s="1">
        <v>2.79825684365579</v>
      </c>
      <c r="C5309" s="1">
        <f t="shared" si="82"/>
        <v>674.51987254593314</v>
      </c>
    </row>
    <row r="5310" spans="1:3">
      <c r="A5310" s="1">
        <v>0.24727836790758301</v>
      </c>
      <c r="B5310" s="1">
        <v>2.7982542989275299</v>
      </c>
      <c r="C5310" s="1">
        <f t="shared" si="82"/>
        <v>674.1171990219832</v>
      </c>
    </row>
    <row r="5311" spans="1:3">
      <c r="A5311" s="1">
        <v>0.24807862552517901</v>
      </c>
      <c r="B5311" s="1">
        <v>2.7982517704149199</v>
      </c>
      <c r="C5311" s="1">
        <f t="shared" si="82"/>
        <v>673.71454170057541</v>
      </c>
    </row>
    <row r="5312" spans="1:3">
      <c r="A5312" s="1">
        <v>0.24887888316899301</v>
      </c>
      <c r="B5312" s="1">
        <v>2.7982492582499501</v>
      </c>
      <c r="C5312" s="1">
        <f t="shared" si="82"/>
        <v>673.31190071369792</v>
      </c>
    </row>
    <row r="5313" spans="1:3">
      <c r="A5313" s="1">
        <v>0.24967914083902901</v>
      </c>
      <c r="B5313" s="1">
        <v>2.7982467625951299</v>
      </c>
      <c r="C5313" s="1">
        <f t="shared" si="82"/>
        <v>672.90927622386016</v>
      </c>
    </row>
    <row r="5314" spans="1:3">
      <c r="A5314" s="1">
        <v>0.25047939853711298</v>
      </c>
      <c r="B5314" s="1">
        <v>2.7982442837418402</v>
      </c>
      <c r="C5314" s="1">
        <f t="shared" ref="C5314:C5377" si="83">$F$1*(A5314-$A$1)+B5314*1000</f>
        <v>672.50666852152881</v>
      </c>
    </row>
    <row r="5315" spans="1:3">
      <c r="A5315" s="1">
        <v>0.25127965625960802</v>
      </c>
      <c r="B5315" s="1">
        <v>2.7982418216254001</v>
      </c>
      <c r="C5315" s="1">
        <f t="shared" si="83"/>
        <v>672.10407754384096</v>
      </c>
    </row>
    <row r="5316" spans="1:3">
      <c r="A5316" s="1">
        <v>0.25207991400833801</v>
      </c>
      <c r="B5316" s="1">
        <v>2.7982393766508098</v>
      </c>
      <c r="C5316" s="1">
        <f t="shared" si="83"/>
        <v>671.70150369488601</v>
      </c>
    </row>
    <row r="5317" spans="1:3">
      <c r="A5317" s="1">
        <v>0.25288017178330802</v>
      </c>
      <c r="B5317" s="1">
        <v>2.7982369488368701</v>
      </c>
      <c r="C5317" s="1">
        <f t="shared" si="83"/>
        <v>671.29894699346096</v>
      </c>
    </row>
    <row r="5318" spans="1:3">
      <c r="A5318" s="1">
        <v>0.25368042958452097</v>
      </c>
      <c r="B5318" s="1">
        <v>2.7982345383613598</v>
      </c>
      <c r="C5318" s="1">
        <f t="shared" si="83"/>
        <v>670.89640761734427</v>
      </c>
    </row>
    <row r="5319" spans="1:3">
      <c r="A5319" s="1">
        <v>0.25448068741197999</v>
      </c>
      <c r="B5319" s="1">
        <v>2.7982321454856098</v>
      </c>
      <c r="C5319" s="1">
        <f t="shared" si="83"/>
        <v>670.49388582786469</v>
      </c>
    </row>
    <row r="5320" spans="1:3">
      <c r="A5320" s="1">
        <v>0.25528094526569201</v>
      </c>
      <c r="B5320" s="1">
        <v>2.7982297702738199</v>
      </c>
      <c r="C5320" s="1">
        <f t="shared" si="83"/>
        <v>670.09138168921891</v>
      </c>
    </row>
    <row r="5321" spans="1:3">
      <c r="A5321" s="1">
        <v>0.25608120314565902</v>
      </c>
      <c r="B5321" s="1">
        <v>2.7982274127751801</v>
      </c>
      <c r="C5321" s="1">
        <f t="shared" si="83"/>
        <v>669.68889525059558</v>
      </c>
    </row>
    <row r="5322" spans="1:3">
      <c r="A5322" s="1">
        <v>0.25688146105188597</v>
      </c>
      <c r="B5322" s="1">
        <v>2.7982250733951601</v>
      </c>
      <c r="C5322" s="1">
        <f t="shared" si="83"/>
        <v>669.28642691746199</v>
      </c>
    </row>
    <row r="5323" spans="1:3">
      <c r="A5323" s="1">
        <v>0.25768171898619502</v>
      </c>
      <c r="B5323" s="1">
        <v>2.7982227522511902</v>
      </c>
      <c r="C5323" s="1">
        <f t="shared" si="83"/>
        <v>668.88397680633761</v>
      </c>
    </row>
    <row r="5324" spans="1:3">
      <c r="A5324" s="1">
        <v>0.25848197694495301</v>
      </c>
      <c r="B5324" s="1">
        <v>2.7982204493090901</v>
      </c>
      <c r="C5324" s="1">
        <f t="shared" si="83"/>
        <v>668.48154488485807</v>
      </c>
    </row>
    <row r="5325" spans="1:3">
      <c r="A5325" s="1">
        <v>0.25928223492998198</v>
      </c>
      <c r="B5325" s="1">
        <v>2.7982181649592501</v>
      </c>
      <c r="C5325" s="1">
        <f t="shared" si="83"/>
        <v>668.07913154250446</v>
      </c>
    </row>
    <row r="5326" spans="1:3">
      <c r="A5326" s="1">
        <v>0.26008249294128799</v>
      </c>
      <c r="B5326" s="1">
        <v>2.79821589926632</v>
      </c>
      <c r="C5326" s="1">
        <f t="shared" si="83"/>
        <v>667.67673684392048</v>
      </c>
    </row>
    <row r="5327" spans="1:3">
      <c r="A5327" s="1">
        <v>0.26088275097887298</v>
      </c>
      <c r="B5327" s="1">
        <v>2.79821365236283</v>
      </c>
      <c r="C5327" s="1">
        <f t="shared" si="83"/>
        <v>667.27436092163816</v>
      </c>
    </row>
    <row r="5328" spans="1:3">
      <c r="A5328" s="1">
        <v>0.261683009042743</v>
      </c>
      <c r="B5328" s="1">
        <v>2.7982114245409999</v>
      </c>
      <c r="C5328" s="1">
        <f t="shared" si="83"/>
        <v>666.87200406787315</v>
      </c>
    </row>
    <row r="5329" spans="1:3">
      <c r="A5329" s="1">
        <v>0.26248326713289999</v>
      </c>
      <c r="B5329" s="1">
        <v>2.7982092157365299</v>
      </c>
      <c r="C5329" s="1">
        <f t="shared" si="83"/>
        <v>666.46966621832462</v>
      </c>
    </row>
    <row r="5330" spans="1:3">
      <c r="A5330" s="1">
        <v>0.263283525249349</v>
      </c>
      <c r="B5330" s="1">
        <v>2.7982070263096701</v>
      </c>
      <c r="C5330" s="1">
        <f t="shared" si="83"/>
        <v>666.06734773324069</v>
      </c>
    </row>
    <row r="5331" spans="1:3">
      <c r="A5331" s="1">
        <v>0.26408378339209498</v>
      </c>
      <c r="B5331" s="1">
        <v>2.7982048563554902</v>
      </c>
      <c r="C5331" s="1">
        <f t="shared" si="83"/>
        <v>665.66504870768813</v>
      </c>
    </row>
    <row r="5332" spans="1:3">
      <c r="A5332" s="1">
        <v>0.26488404156296003</v>
      </c>
      <c r="B5332" s="1">
        <v>2.7982027060222698</v>
      </c>
      <c r="C5332" s="1">
        <f t="shared" si="83"/>
        <v>665.26276928903508</v>
      </c>
    </row>
    <row r="5333" spans="1:3">
      <c r="A5333" s="1">
        <v>0.26568429975831098</v>
      </c>
      <c r="B5333" s="1">
        <v>2.7982005754731101</v>
      </c>
      <c r="C5333" s="1">
        <f t="shared" si="83"/>
        <v>664.8605096421993</v>
      </c>
    </row>
    <row r="5334" spans="1:3">
      <c r="A5334" s="1">
        <v>0.26648455797997</v>
      </c>
      <c r="B5334" s="1">
        <v>2.7981984649851599</v>
      </c>
      <c r="C5334" s="1">
        <f t="shared" si="83"/>
        <v>664.45827004341982</v>
      </c>
    </row>
    <row r="5335" spans="1:3">
      <c r="A5335" s="1">
        <v>0.26728481622794098</v>
      </c>
      <c r="B5335" s="1">
        <v>2.7981963745931</v>
      </c>
      <c r="C5335" s="1">
        <f t="shared" si="83"/>
        <v>664.05605052737428</v>
      </c>
    </row>
    <row r="5336" spans="1:3">
      <c r="A5336" s="1">
        <v>0.26808507450222901</v>
      </c>
      <c r="B5336" s="1">
        <v>2.79819430434654</v>
      </c>
      <c r="C5336" s="1">
        <f t="shared" si="83"/>
        <v>663.65385114367018</v>
      </c>
    </row>
    <row r="5337" spans="1:3">
      <c r="A5337" s="1">
        <v>0.268885332802838</v>
      </c>
      <c r="B5337" s="1">
        <v>2.7981922547956999</v>
      </c>
      <c r="C5337" s="1">
        <f t="shared" si="83"/>
        <v>663.25167244252589</v>
      </c>
    </row>
    <row r="5338" spans="1:3">
      <c r="A5338" s="1">
        <v>0.26968559112977197</v>
      </c>
      <c r="B5338" s="1">
        <v>2.79819022571745</v>
      </c>
      <c r="C5338" s="1">
        <f t="shared" si="83"/>
        <v>662.84951420080915</v>
      </c>
    </row>
    <row r="5339" spans="1:3">
      <c r="A5339" s="1">
        <v>0.270485849483034</v>
      </c>
      <c r="B5339" s="1">
        <v>2.7981882175029198</v>
      </c>
      <c r="C5339" s="1">
        <f t="shared" si="83"/>
        <v>662.44737680964772</v>
      </c>
    </row>
    <row r="5340" spans="1:3">
      <c r="A5340" s="1">
        <v>0.27128610786263002</v>
      </c>
      <c r="B5340" s="1">
        <v>2.7981862302170701</v>
      </c>
      <c r="C5340" s="1">
        <f t="shared" si="83"/>
        <v>662.04526033400043</v>
      </c>
    </row>
    <row r="5341" spans="1:3">
      <c r="A5341" s="1">
        <v>0.27208636627038202</v>
      </c>
      <c r="B5341" s="1">
        <v>2.7981842639100898</v>
      </c>
      <c r="C5341" s="1">
        <f t="shared" si="83"/>
        <v>661.64316482314371</v>
      </c>
    </row>
    <row r="5342" spans="1:3">
      <c r="A5342" s="1">
        <v>0.27288662470265601</v>
      </c>
      <c r="B5342" s="1">
        <v>2.7981823191016999</v>
      </c>
      <c r="C5342" s="1">
        <f t="shared" si="83"/>
        <v>661.24109079861637</v>
      </c>
    </row>
    <row r="5343" spans="1:3">
      <c r="A5343" s="1">
        <v>0.27368688316127499</v>
      </c>
      <c r="B5343" s="1">
        <v>2.7981803955844402</v>
      </c>
      <c r="C5343" s="1">
        <f t="shared" si="83"/>
        <v>660.83903805204773</v>
      </c>
    </row>
    <row r="5344" spans="1:3">
      <c r="A5344" s="1">
        <v>0.27448714164624299</v>
      </c>
      <c r="B5344" s="1">
        <v>2.7981784936356902</v>
      </c>
      <c r="C5344" s="1">
        <f t="shared" si="83"/>
        <v>660.43700686081365</v>
      </c>
    </row>
    <row r="5345" spans="1:3">
      <c r="A5345" s="1">
        <v>0.27528740015756498</v>
      </c>
      <c r="B5345" s="1">
        <v>2.7981766135481001</v>
      </c>
      <c r="C5345" s="1">
        <f t="shared" si="83"/>
        <v>660.03499751756226</v>
      </c>
    </row>
    <row r="5346" spans="1:3">
      <c r="A5346" s="1">
        <v>0.27608765869524399</v>
      </c>
      <c r="B5346" s="1">
        <v>2.7981747553720999</v>
      </c>
      <c r="C5346" s="1">
        <f t="shared" si="83"/>
        <v>659.63301007272275</v>
      </c>
    </row>
    <row r="5347" spans="1:3">
      <c r="A5347" s="1">
        <v>0.27688791725928502</v>
      </c>
      <c r="B5347" s="1">
        <v>2.7981729192714901</v>
      </c>
      <c r="C5347" s="1">
        <f t="shared" si="83"/>
        <v>659.23104469009286</v>
      </c>
    </row>
    <row r="5348" spans="1:3">
      <c r="A5348" s="1">
        <v>0.27768817584969202</v>
      </c>
      <c r="B5348" s="1">
        <v>2.7981711054102698</v>
      </c>
      <c r="C5348" s="1">
        <f t="shared" si="83"/>
        <v>658.82910153366902</v>
      </c>
    </row>
    <row r="5349" spans="1:3">
      <c r="A5349" s="1">
        <v>0.27848843446646798</v>
      </c>
      <c r="B5349" s="1">
        <v>2.7981693140661501</v>
      </c>
      <c r="C5349" s="1">
        <f t="shared" si="83"/>
        <v>658.42718088116089</v>
      </c>
    </row>
    <row r="5350" spans="1:3">
      <c r="A5350" s="1">
        <v>0.279288693111439</v>
      </c>
      <c r="B5350" s="1">
        <v>2.7981675451758701</v>
      </c>
      <c r="C5350" s="1">
        <f t="shared" si="83"/>
        <v>658.0252826683959</v>
      </c>
    </row>
    <row r="5351" spans="1:3">
      <c r="A5351" s="1">
        <v>0.28008895178096699</v>
      </c>
      <c r="B5351" s="1">
        <v>2.7981657991004099</v>
      </c>
      <c r="C5351" s="1">
        <f t="shared" si="83"/>
        <v>657.62340725817148</v>
      </c>
    </row>
    <row r="5352" spans="1:3">
      <c r="A5352" s="1">
        <v>0.28088921047687798</v>
      </c>
      <c r="B5352" s="1">
        <v>2.79816407595106</v>
      </c>
      <c r="C5352" s="1">
        <f t="shared" si="83"/>
        <v>657.22155476086618</v>
      </c>
    </row>
    <row r="5353" spans="1:3">
      <c r="A5353" s="1">
        <v>0.28168946919917398</v>
      </c>
      <c r="B5353" s="1">
        <v>2.7981623758311698</v>
      </c>
      <c r="C5353" s="1">
        <f t="shared" si="83"/>
        <v>656.81972527982771</v>
      </c>
    </row>
    <row r="5354" spans="1:3">
      <c r="A5354" s="1">
        <v>0.28248972794786198</v>
      </c>
      <c r="B5354" s="1">
        <v>2.7981606989507002</v>
      </c>
      <c r="C5354" s="1">
        <f t="shared" si="83"/>
        <v>656.41791902501427</v>
      </c>
    </row>
    <row r="5355" spans="1:3">
      <c r="A5355" s="1">
        <v>0.28328998672294298</v>
      </c>
      <c r="B5355" s="1">
        <v>2.7981590455571501</v>
      </c>
      <c r="C5355" s="1">
        <f t="shared" si="83"/>
        <v>656.01613624392348</v>
      </c>
    </row>
    <row r="5356" spans="1:3">
      <c r="A5356" s="1">
        <v>0.28409024552442302</v>
      </c>
      <c r="B5356" s="1">
        <v>2.7981574156026698</v>
      </c>
      <c r="C5356" s="1">
        <f t="shared" si="83"/>
        <v>655.61437688870319</v>
      </c>
    </row>
    <row r="5357" spans="1:3">
      <c r="A5357" s="1">
        <v>0.28489050435230601</v>
      </c>
      <c r="B5357" s="1">
        <v>2.7981558094788901</v>
      </c>
      <c r="C5357" s="1">
        <f t="shared" si="83"/>
        <v>655.21264135098227</v>
      </c>
    </row>
    <row r="5358" spans="1:3">
      <c r="A5358" s="1">
        <v>0.28569076320659598</v>
      </c>
      <c r="B5358" s="1">
        <v>2.7981542273504099</v>
      </c>
      <c r="C5358" s="1">
        <f t="shared" si="83"/>
        <v>654.81092979535651</v>
      </c>
    </row>
    <row r="5359" spans="1:3">
      <c r="A5359" s="1">
        <v>0.28649102208911598</v>
      </c>
      <c r="B5359" s="1">
        <v>2.79815266904055</v>
      </c>
      <c r="C5359" s="1">
        <f t="shared" si="83"/>
        <v>654.40924204423663</v>
      </c>
    </row>
    <row r="5360" spans="1:3">
      <c r="A5360" s="1">
        <v>0.28729128099623102</v>
      </c>
      <c r="B5360" s="1">
        <v>2.7981511351531898</v>
      </c>
      <c r="C5360" s="1">
        <f t="shared" si="83"/>
        <v>654.00757870331927</v>
      </c>
    </row>
    <row r="5361" spans="1:3">
      <c r="A5361" s="1">
        <v>0.28809153992976599</v>
      </c>
      <c r="B5361" s="1">
        <v>2.7981496255271598</v>
      </c>
      <c r="C5361" s="1">
        <f t="shared" si="83"/>
        <v>653.60593961052155</v>
      </c>
    </row>
    <row r="5362" spans="1:3">
      <c r="A5362" s="1">
        <v>0.28889179888972399</v>
      </c>
      <c r="B5362" s="1">
        <v>2.7981481405695598</v>
      </c>
      <c r="C5362" s="1">
        <f t="shared" si="83"/>
        <v>653.20432517294284</v>
      </c>
    </row>
    <row r="5363" spans="1:3">
      <c r="A5363" s="1">
        <v>0.28969205787610902</v>
      </c>
      <c r="B5363" s="1">
        <v>2.7981466802857402</v>
      </c>
      <c r="C5363" s="1">
        <f t="shared" si="83"/>
        <v>652.80273539593099</v>
      </c>
    </row>
    <row r="5364" spans="1:3">
      <c r="A5364" s="1">
        <v>0.29049231688892502</v>
      </c>
      <c r="B5364" s="1">
        <v>2.79814524487072</v>
      </c>
      <c r="C5364" s="1">
        <f t="shared" si="83"/>
        <v>652.40117047450212</v>
      </c>
    </row>
    <row r="5365" spans="1:3">
      <c r="A5365" s="1">
        <v>0.29129257592817698</v>
      </c>
      <c r="B5365" s="1">
        <v>2.7981438346332799</v>
      </c>
      <c r="C5365" s="1">
        <f t="shared" si="83"/>
        <v>651.9996307174365</v>
      </c>
    </row>
    <row r="5366" spans="1:3">
      <c r="A5366" s="1">
        <v>0.29209283499386901</v>
      </c>
      <c r="B5366" s="1">
        <v>2.7981424494500602</v>
      </c>
      <c r="C5366" s="1">
        <f t="shared" si="83"/>
        <v>651.59811600137073</v>
      </c>
    </row>
    <row r="5367" spans="1:3">
      <c r="A5367" s="1">
        <v>0.292893094086005</v>
      </c>
      <c r="B5367" s="1">
        <v>2.7981410897435999</v>
      </c>
      <c r="C5367" s="1">
        <f t="shared" si="83"/>
        <v>651.19662674884239</v>
      </c>
    </row>
    <row r="5368" spans="1:3">
      <c r="A5368" s="1">
        <v>0.29369335320640799</v>
      </c>
      <c r="B5368" s="1">
        <v>2.79813975545146</v>
      </c>
      <c r="C5368" s="1">
        <f t="shared" si="83"/>
        <v>650.7951628965011</v>
      </c>
    </row>
    <row r="5369" spans="1:3">
      <c r="A5369" s="1">
        <v>0.294493612351443</v>
      </c>
      <c r="B5369" s="1">
        <v>2.7981384469504502</v>
      </c>
      <c r="C5369" s="1">
        <f t="shared" si="83"/>
        <v>650.39372482297358</v>
      </c>
    </row>
    <row r="5370" spans="1:3">
      <c r="A5370" s="1">
        <v>0.29529387152293401</v>
      </c>
      <c r="B5370" s="1">
        <v>2.79813716430712</v>
      </c>
      <c r="C5370" s="1">
        <f t="shared" si="83"/>
        <v>649.99231259389808</v>
      </c>
    </row>
    <row r="5371" spans="1:3">
      <c r="A5371" s="1">
        <v>0.29609413072088597</v>
      </c>
      <c r="B5371" s="1">
        <v>2.7981359077016101</v>
      </c>
      <c r="C5371" s="1">
        <f t="shared" si="83"/>
        <v>649.59092638941183</v>
      </c>
    </row>
    <row r="5372" spans="1:3">
      <c r="A5372" s="1">
        <v>0.29689438994530298</v>
      </c>
      <c r="B5372" s="1">
        <v>2.7981346773823002</v>
      </c>
      <c r="C5372" s="1">
        <f t="shared" si="83"/>
        <v>649.18956645789376</v>
      </c>
    </row>
    <row r="5373" spans="1:3">
      <c r="A5373" s="1">
        <v>0.29769464919618699</v>
      </c>
      <c r="B5373" s="1">
        <v>2.79813347341562</v>
      </c>
      <c r="C5373" s="1">
        <f t="shared" si="83"/>
        <v>648.78823286577108</v>
      </c>
    </row>
    <row r="5374" spans="1:3">
      <c r="A5374" s="1">
        <v>0.29849490847354399</v>
      </c>
      <c r="B5374" s="1">
        <v>2.7981322958377901</v>
      </c>
      <c r="C5374" s="1">
        <f t="shared" si="83"/>
        <v>648.38692564926305</v>
      </c>
    </row>
    <row r="5375" spans="1:3">
      <c r="A5375" s="1">
        <v>0.29929516777737802</v>
      </c>
      <c r="B5375" s="1">
        <v>2.79813114505663</v>
      </c>
      <c r="C5375" s="1">
        <f t="shared" si="83"/>
        <v>647.98564521618619</v>
      </c>
    </row>
    <row r="5376" spans="1:3">
      <c r="A5376" s="1">
        <v>0.30009542710769399</v>
      </c>
      <c r="B5376" s="1">
        <v>2.79813002115392</v>
      </c>
      <c r="C5376" s="1">
        <f t="shared" si="83"/>
        <v>647.58439164831816</v>
      </c>
    </row>
    <row r="5377" spans="1:3">
      <c r="A5377" s="1">
        <v>0.30089568646631298</v>
      </c>
      <c r="B5377" s="1">
        <v>2.7981289242191201</v>
      </c>
      <c r="C5377" s="1">
        <f t="shared" si="83"/>
        <v>647.18316503420874</v>
      </c>
    </row>
    <row r="5378" spans="1:3">
      <c r="A5378" s="1">
        <v>0.30169594584960302</v>
      </c>
      <c r="B5378" s="1">
        <v>2.7981278545914701</v>
      </c>
      <c r="C5378" s="1">
        <f t="shared" ref="C5378:C5441" si="84">$F$1*(A5378-$A$1)+B5378*1000</f>
        <v>646.78196571491389</v>
      </c>
    </row>
    <row r="5379" spans="1:3">
      <c r="A5379" s="1">
        <v>0.30249620525938498</v>
      </c>
      <c r="B5379" s="1">
        <v>2.7981268121941199</v>
      </c>
      <c r="C5379" s="1">
        <f t="shared" si="84"/>
        <v>646.38079361267228</v>
      </c>
    </row>
    <row r="5380" spans="1:3">
      <c r="A5380" s="1">
        <v>0.30329646469566501</v>
      </c>
      <c r="B5380" s="1">
        <v>2.7981257974195901</v>
      </c>
      <c r="C5380" s="1">
        <f t="shared" si="84"/>
        <v>645.9796491200027</v>
      </c>
    </row>
    <row r="5381" spans="1:3">
      <c r="A5381" s="1">
        <v>0.30409672415844602</v>
      </c>
      <c r="B5381" s="1">
        <v>2.7981248102893099</v>
      </c>
      <c r="C5381" s="1">
        <f t="shared" si="84"/>
        <v>645.57853225833242</v>
      </c>
    </row>
    <row r="5382" spans="1:3">
      <c r="A5382" s="1">
        <v>0.30489698364773399</v>
      </c>
      <c r="B5382" s="1">
        <v>2.7981238510294202</v>
      </c>
      <c r="C5382" s="1">
        <f t="shared" si="84"/>
        <v>645.17744325379817</v>
      </c>
    </row>
    <row r="5383" spans="1:3">
      <c r="A5383" s="1">
        <v>0.30569724316352997</v>
      </c>
      <c r="B5383" s="1">
        <v>2.7981229197445399</v>
      </c>
      <c r="C5383" s="1">
        <f t="shared" si="84"/>
        <v>644.77638221102006</v>
      </c>
    </row>
    <row r="5384" spans="1:3">
      <c r="A5384" s="1">
        <v>0.30649750270584097</v>
      </c>
      <c r="B5384" s="1">
        <v>2.7981220166459702</v>
      </c>
      <c r="C5384" s="1">
        <f t="shared" si="84"/>
        <v>644.37534934129462</v>
      </c>
    </row>
    <row r="5385" spans="1:3">
      <c r="A5385" s="1">
        <v>0.30729776227466998</v>
      </c>
      <c r="B5385" s="1">
        <v>2.7981211419976399</v>
      </c>
      <c r="C5385" s="1">
        <f t="shared" si="84"/>
        <v>643.97434490854948</v>
      </c>
    </row>
    <row r="5386" spans="1:3">
      <c r="A5386" s="1">
        <v>0.30809802187184099</v>
      </c>
      <c r="B5386" s="1">
        <v>2.7981202957227902</v>
      </c>
      <c r="C5386" s="1">
        <f t="shared" si="84"/>
        <v>643.57336883511425</v>
      </c>
    </row>
    <row r="5387" spans="1:3">
      <c r="A5387" s="1">
        <v>0.30889828149371801</v>
      </c>
      <c r="B5387" s="1">
        <v>2.79811947822928</v>
      </c>
      <c r="C5387" s="1">
        <f t="shared" si="84"/>
        <v>643.17242153066582</v>
      </c>
    </row>
    <row r="5388" spans="1:3">
      <c r="A5388" s="1">
        <v>0.30969854114212603</v>
      </c>
      <c r="B5388" s="1">
        <v>2.7981186895692698</v>
      </c>
      <c r="C5388" s="1">
        <f t="shared" si="84"/>
        <v>642.77150304645193</v>
      </c>
    </row>
    <row r="5389" spans="1:3">
      <c r="A5389" s="1">
        <v>0.31049880081706899</v>
      </c>
      <c r="B5389" s="1">
        <v>2.7981179299084999</v>
      </c>
      <c r="C5389" s="1">
        <f t="shared" si="84"/>
        <v>642.37061354821026</v>
      </c>
    </row>
    <row r="5390" spans="1:3">
      <c r="A5390" s="1">
        <v>0.31129906051855</v>
      </c>
      <c r="B5390" s="1">
        <v>2.7981171993976002</v>
      </c>
      <c r="C5390" s="1">
        <f t="shared" si="84"/>
        <v>641.96975318656996</v>
      </c>
    </row>
    <row r="5391" spans="1:3">
      <c r="A5391" s="1">
        <v>0.312099320246575</v>
      </c>
      <c r="B5391" s="1">
        <v>2.7981164982327198</v>
      </c>
      <c r="C5391" s="1">
        <f t="shared" si="84"/>
        <v>641.56892215767766</v>
      </c>
    </row>
    <row r="5392" spans="1:3">
      <c r="A5392" s="1">
        <v>0.31289958000114598</v>
      </c>
      <c r="B5392" s="1">
        <v>2.7981158266629702</v>
      </c>
      <c r="C5392" s="1">
        <f t="shared" si="84"/>
        <v>641.16812071064214</v>
      </c>
    </row>
    <row r="5393" spans="1:3">
      <c r="A5393" s="1">
        <v>0.31369983978226901</v>
      </c>
      <c r="B5393" s="1">
        <v>2.7981151846422101</v>
      </c>
      <c r="C5393" s="1">
        <f t="shared" si="84"/>
        <v>640.76734879932019</v>
      </c>
    </row>
    <row r="5394" spans="1:3">
      <c r="A5394" s="1">
        <v>0.31450009958994701</v>
      </c>
      <c r="B5394" s="1">
        <v>2.7981145725484802</v>
      </c>
      <c r="C5394" s="1">
        <f t="shared" si="84"/>
        <v>640.36660680175191</v>
      </c>
    </row>
    <row r="5395" spans="1:3">
      <c r="A5395" s="1">
        <v>0.315300359424184</v>
      </c>
      <c r="B5395" s="1">
        <v>2.7981139904645</v>
      </c>
      <c r="C5395" s="1">
        <f t="shared" si="84"/>
        <v>639.96589480065313</v>
      </c>
    </row>
    <row r="5396" spans="1:3">
      <c r="A5396" s="1">
        <v>0.316100619286805</v>
      </c>
      <c r="B5396" s="1">
        <v>2.7981134385261601</v>
      </c>
      <c r="C5396" s="1">
        <f t="shared" si="84"/>
        <v>639.56521293100286</v>
      </c>
    </row>
    <row r="5397" spans="1:3">
      <c r="A5397" s="1">
        <v>0.31690087917417398</v>
      </c>
      <c r="B5397" s="1">
        <v>2.7981129169141399</v>
      </c>
      <c r="C5397" s="1">
        <f t="shared" si="84"/>
        <v>639.16456137529804</v>
      </c>
    </row>
    <row r="5398" spans="1:3">
      <c r="A5398" s="1">
        <v>0.31770113908811498</v>
      </c>
      <c r="B5398" s="1">
        <v>2.7981124257950398</v>
      </c>
      <c r="C5398" s="1">
        <f t="shared" si="84"/>
        <v>638.76394029922722</v>
      </c>
    </row>
    <row r="5399" spans="1:3">
      <c r="A5399" s="1">
        <v>0.318501399028632</v>
      </c>
      <c r="B5399" s="1">
        <v>2.7981119654485398</v>
      </c>
      <c r="C5399" s="1">
        <f t="shared" si="84"/>
        <v>638.36334998246866</v>
      </c>
    </row>
    <row r="5400" spans="1:3">
      <c r="A5400" s="1">
        <v>0.31930165899572899</v>
      </c>
      <c r="B5400" s="1">
        <v>2.7981115359272501</v>
      </c>
      <c r="C5400" s="1">
        <f t="shared" si="84"/>
        <v>637.96279047763073</v>
      </c>
    </row>
    <row r="5401" spans="1:3">
      <c r="A5401" s="1">
        <v>0.32010191898941098</v>
      </c>
      <c r="B5401" s="1">
        <v>2.7981111372683798</v>
      </c>
      <c r="C5401" s="1">
        <f t="shared" si="84"/>
        <v>637.56226182191949</v>
      </c>
    </row>
    <row r="5402" spans="1:3">
      <c r="A5402" s="1">
        <v>0.32090217900968099</v>
      </c>
      <c r="B5402" s="1">
        <v>2.7981107698809402</v>
      </c>
      <c r="C5402" s="1">
        <f t="shared" si="84"/>
        <v>637.16176442434426</v>
      </c>
    </row>
    <row r="5403" spans="1:3">
      <c r="A5403" s="1">
        <v>0.321702439056544</v>
      </c>
      <c r="B5403" s="1">
        <v>2.7981104338024001</v>
      </c>
      <c r="C5403" s="1">
        <f t="shared" si="84"/>
        <v>636.76129832237302</v>
      </c>
    </row>
    <row r="5404" spans="1:3">
      <c r="A5404" s="1">
        <v>0.32250269913000401</v>
      </c>
      <c r="B5404" s="1">
        <v>2.79811012924465</v>
      </c>
      <c r="C5404" s="1">
        <f t="shared" si="84"/>
        <v>636.36086372789305</v>
      </c>
    </row>
    <row r="5405" spans="1:3">
      <c r="A5405" s="1">
        <v>0.32330295923188501</v>
      </c>
      <c r="B5405" s="1">
        <v>2.79810985632882</v>
      </c>
      <c r="C5405" s="1">
        <f t="shared" si="84"/>
        <v>635.9604607611227</v>
      </c>
    </row>
    <row r="5406" spans="1:3">
      <c r="A5406" s="1">
        <v>0.32410321935855102</v>
      </c>
      <c r="B5406" s="1">
        <v>2.79810961533446</v>
      </c>
      <c r="C5406" s="1">
        <f t="shared" si="84"/>
        <v>635.56008970342964</v>
      </c>
    </row>
    <row r="5407" spans="1:3">
      <c r="A5407" s="1">
        <v>0.32490347951182602</v>
      </c>
      <c r="B5407" s="1">
        <v>2.7981094062162901</v>
      </c>
      <c r="C5407" s="1">
        <f t="shared" si="84"/>
        <v>635.15975050862198</v>
      </c>
    </row>
    <row r="5408" spans="1:3">
      <c r="A5408" s="1">
        <v>0.32570373969171501</v>
      </c>
      <c r="B5408" s="1">
        <v>2.7981092293682601</v>
      </c>
      <c r="C5408" s="1">
        <f t="shared" si="84"/>
        <v>634.75944357064736</v>
      </c>
    </row>
    <row r="5409" spans="1:3">
      <c r="A5409" s="1">
        <v>0.32650399989822199</v>
      </c>
      <c r="B5409" s="1">
        <v>2.7981090848431198</v>
      </c>
      <c r="C5409" s="1">
        <f t="shared" si="84"/>
        <v>634.3591689422542</v>
      </c>
    </row>
    <row r="5410" spans="1:3">
      <c r="A5410" s="1">
        <v>0.32730426013135</v>
      </c>
      <c r="B5410" s="1">
        <v>2.7981089727924702</v>
      </c>
      <c r="C5410" s="1">
        <f t="shared" si="84"/>
        <v>633.9589267750398</v>
      </c>
    </row>
    <row r="5411" spans="1:3">
      <c r="A5411" s="1">
        <v>0.32810452039110499</v>
      </c>
      <c r="B5411" s="1">
        <v>2.7981088934133198</v>
      </c>
      <c r="C5411" s="1">
        <f t="shared" si="84"/>
        <v>633.55871726601254</v>
      </c>
    </row>
    <row r="5412" spans="1:3">
      <c r="A5412" s="1">
        <v>0.32890478067748902</v>
      </c>
      <c r="B5412" s="1">
        <v>2.7981088468267101</v>
      </c>
      <c r="C5412" s="1">
        <f t="shared" si="84"/>
        <v>633.15854053621069</v>
      </c>
    </row>
    <row r="5413" spans="1:3">
      <c r="A5413" s="1">
        <v>0.32970504099050901</v>
      </c>
      <c r="B5413" s="1">
        <v>2.7981088332604802</v>
      </c>
      <c r="C5413" s="1">
        <f t="shared" si="84"/>
        <v>632.75839681347088</v>
      </c>
    </row>
    <row r="5414" spans="1:3">
      <c r="A5414" s="1">
        <v>0.33050530133198602</v>
      </c>
      <c r="B5414" s="1">
        <v>2.79810885283579</v>
      </c>
      <c r="C5414" s="1">
        <f t="shared" si="84"/>
        <v>632.35828621804194</v>
      </c>
    </row>
    <row r="5415" spans="1:3">
      <c r="A5415" s="1">
        <v>0.33130556169828601</v>
      </c>
      <c r="B5415" s="1">
        <v>2.7981089058329101</v>
      </c>
      <c r="C5415" s="1">
        <f t="shared" si="84"/>
        <v>631.95820903201184</v>
      </c>
    </row>
    <row r="5416" spans="1:3">
      <c r="A5416" s="1">
        <v>0.33210582209123302</v>
      </c>
      <c r="B5416" s="1">
        <v>2.7981089923203899</v>
      </c>
      <c r="C5416" s="1">
        <f t="shared" si="84"/>
        <v>631.55816532301833</v>
      </c>
    </row>
    <row r="5417" spans="1:3">
      <c r="A5417" s="1">
        <v>0.33290608251083098</v>
      </c>
      <c r="B5417" s="1">
        <v>2.7981091123514701</v>
      </c>
      <c r="C5417" s="1">
        <f t="shared" si="84"/>
        <v>631.15815514430005</v>
      </c>
    </row>
    <row r="5418" spans="1:3">
      <c r="A5418" s="1">
        <v>0.33370634295708501</v>
      </c>
      <c r="B5418" s="1">
        <v>2.7981092663206302</v>
      </c>
      <c r="C5418" s="1">
        <f t="shared" si="84"/>
        <v>630.75817889033215</v>
      </c>
    </row>
    <row r="5419" spans="1:3">
      <c r="A5419" s="1">
        <v>0.334506603429997</v>
      </c>
      <c r="B5419" s="1">
        <v>2.7981094542810898</v>
      </c>
      <c r="C5419" s="1">
        <f t="shared" si="84"/>
        <v>630.35823661433642</v>
      </c>
    </row>
    <row r="5420" spans="1:3">
      <c r="A5420" s="1">
        <v>0.33530686392957398</v>
      </c>
      <c r="B5420" s="1">
        <v>2.7981096764001201</v>
      </c>
      <c r="C5420" s="1">
        <f t="shared" si="84"/>
        <v>629.95832848357759</v>
      </c>
    </row>
    <row r="5421" spans="1:3">
      <c r="A5421" s="1">
        <v>0.33610712445581797</v>
      </c>
      <c r="B5421" s="1">
        <v>2.7981099328293899</v>
      </c>
      <c r="C5421" s="1">
        <f t="shared" si="84"/>
        <v>629.55845464972572</v>
      </c>
    </row>
    <row r="5422" spans="1:3">
      <c r="A5422" s="1">
        <v>0.33690738500873402</v>
      </c>
      <c r="B5422" s="1">
        <v>2.7981102238802902</v>
      </c>
      <c r="C5422" s="1">
        <f t="shared" si="84"/>
        <v>629.15861542416769</v>
      </c>
    </row>
    <row r="5423" spans="1:3">
      <c r="A5423" s="1">
        <v>0.33770764559014599</v>
      </c>
      <c r="B5423" s="1">
        <v>2.79811054946255</v>
      </c>
      <c r="C5423" s="1">
        <f t="shared" si="84"/>
        <v>628.75881071572212</v>
      </c>
    </row>
    <row r="5424" spans="1:3">
      <c r="A5424" s="1">
        <v>0.33850790619641802</v>
      </c>
      <c r="B5424" s="1">
        <v>2.79811090997016</v>
      </c>
      <c r="C5424" s="1">
        <f t="shared" si="84"/>
        <v>628.35904092019564</v>
      </c>
    </row>
    <row r="5425" spans="1:3">
      <c r="A5425" s="1">
        <v>0.33930816682937398</v>
      </c>
      <c r="B5425" s="1">
        <v>2.7981113054874398</v>
      </c>
      <c r="C5425" s="1">
        <f t="shared" si="84"/>
        <v>627.95930612099755</v>
      </c>
    </row>
    <row r="5426" spans="1:3">
      <c r="A5426" s="1">
        <v>0.34010842748901998</v>
      </c>
      <c r="B5426" s="1">
        <v>2.7981117361666099</v>
      </c>
      <c r="C5426" s="1">
        <f t="shared" si="84"/>
        <v>627.55960647034453</v>
      </c>
    </row>
    <row r="5427" spans="1:3">
      <c r="A5427" s="1">
        <v>0.34090868817535802</v>
      </c>
      <c r="B5427" s="1">
        <v>2.7981122021597402</v>
      </c>
      <c r="C5427" s="1">
        <f t="shared" si="84"/>
        <v>627.15994212030591</v>
      </c>
    </row>
    <row r="5428" spans="1:3">
      <c r="A5428" s="1">
        <v>0.34170894888839298</v>
      </c>
      <c r="B5428" s="1">
        <v>2.79811270352055</v>
      </c>
      <c r="C5428" s="1">
        <f t="shared" si="84"/>
        <v>626.76031312459827</v>
      </c>
    </row>
    <row r="5429" spans="1:3">
      <c r="A5429" s="1">
        <v>0.34250920962812897</v>
      </c>
      <c r="B5429" s="1">
        <v>2.7981132406743701</v>
      </c>
      <c r="C5429" s="1">
        <f t="shared" si="84"/>
        <v>626.36071990855044</v>
      </c>
    </row>
    <row r="5430" spans="1:3">
      <c r="A5430" s="1">
        <v>0.34330947039457099</v>
      </c>
      <c r="B5430" s="1">
        <v>2.7981138137735799</v>
      </c>
      <c r="C5430" s="1">
        <f t="shared" si="84"/>
        <v>625.96116262453916</v>
      </c>
    </row>
    <row r="5431" spans="1:3">
      <c r="A5431" s="1">
        <v>0.34410973118772198</v>
      </c>
      <c r="B5431" s="1">
        <v>2.79811442275824</v>
      </c>
      <c r="C5431" s="1">
        <f t="shared" si="84"/>
        <v>625.56164121262373</v>
      </c>
    </row>
    <row r="5432" spans="1:3">
      <c r="A5432" s="1">
        <v>0.34490999200940697</v>
      </c>
      <c r="B5432" s="1">
        <v>2.7981150680083902</v>
      </c>
      <c r="C5432" s="1">
        <f t="shared" si="84"/>
        <v>625.16215605193202</v>
      </c>
    </row>
    <row r="5433" spans="1:3">
      <c r="A5433" s="1">
        <v>0.34571025285599</v>
      </c>
      <c r="B5433" s="1">
        <v>2.7981157494789901</v>
      </c>
      <c r="C5433" s="1">
        <f t="shared" si="84"/>
        <v>624.76270709923983</v>
      </c>
    </row>
    <row r="5434" spans="1:3">
      <c r="A5434" s="1">
        <v>0.34651051372929498</v>
      </c>
      <c r="B5434" s="1">
        <v>2.7981164675654</v>
      </c>
      <c r="C5434" s="1">
        <f t="shared" si="84"/>
        <v>624.3632947489973</v>
      </c>
    </row>
    <row r="5435" spans="1:3">
      <c r="A5435" s="1">
        <v>0.34731077462932602</v>
      </c>
      <c r="B5435" s="1">
        <v>2.7981172222080102</v>
      </c>
      <c r="C5435" s="1">
        <f t="shared" si="84"/>
        <v>623.96391894159206</v>
      </c>
    </row>
    <row r="5436" spans="1:3">
      <c r="A5436" s="1">
        <v>0.34811103555608802</v>
      </c>
      <c r="B5436" s="1">
        <v>2.7981180137866901</v>
      </c>
      <c r="C5436" s="1">
        <f t="shared" si="84"/>
        <v>623.56458005689092</v>
      </c>
    </row>
    <row r="5437" spans="1:3">
      <c r="A5437" s="1">
        <v>0.34891129650958402</v>
      </c>
      <c r="B5437" s="1">
        <v>2.7981188424844601</v>
      </c>
      <c r="C5437" s="1">
        <f t="shared" si="84"/>
        <v>623.16527827791288</v>
      </c>
    </row>
    <row r="5438" spans="1:3">
      <c r="A5438" s="1">
        <v>0.34971155748982002</v>
      </c>
      <c r="B5438" s="1">
        <v>2.7981197082571199</v>
      </c>
      <c r="C5438" s="1">
        <f t="shared" si="84"/>
        <v>622.76601356045467</v>
      </c>
    </row>
    <row r="5439" spans="1:3">
      <c r="A5439" s="1">
        <v>0.35051181849679802</v>
      </c>
      <c r="B5439" s="1">
        <v>2.7981206113557699</v>
      </c>
      <c r="C5439" s="1">
        <f t="shared" si="84"/>
        <v>622.36678615561596</v>
      </c>
    </row>
    <row r="5440" spans="1:3">
      <c r="A5440" s="1">
        <v>0.35131207953052401</v>
      </c>
      <c r="B5440" s="1">
        <v>2.79812155194834</v>
      </c>
      <c r="C5440" s="1">
        <f t="shared" si="84"/>
        <v>621.96759623132311</v>
      </c>
    </row>
    <row r="5441" spans="1:3">
      <c r="A5441" s="1">
        <v>0.35211234059281998</v>
      </c>
      <c r="B5441" s="1">
        <v>2.7981225302336701</v>
      </c>
      <c r="C5441" s="1">
        <f t="shared" si="84"/>
        <v>621.56844398550538</v>
      </c>
    </row>
    <row r="5442" spans="1:3">
      <c r="A5442" s="1">
        <v>0.35291260168005301</v>
      </c>
      <c r="B5442" s="1">
        <v>2.7981235464622598</v>
      </c>
      <c r="C5442" s="1">
        <f t="shared" ref="C5442:C5505" si="85">$F$1*(A5442-$A$1)+B5442*1000</f>
        <v>621.16932967047796</v>
      </c>
    </row>
    <row r="5443" spans="1:3">
      <c r="A5443" s="1">
        <v>0.35371286279404501</v>
      </c>
      <c r="B5443" s="1">
        <v>2.7981246005753002</v>
      </c>
      <c r="C5443" s="1">
        <f t="shared" si="85"/>
        <v>620.77025322652253</v>
      </c>
    </row>
    <row r="5444" spans="1:3">
      <c r="A5444" s="1">
        <v>0.354513123934803</v>
      </c>
      <c r="B5444" s="1">
        <v>2.7981256930138598</v>
      </c>
      <c r="C5444" s="1">
        <f t="shared" si="85"/>
        <v>620.37121509470353</v>
      </c>
    </row>
    <row r="5445" spans="1:3">
      <c r="A5445" s="1">
        <v>0.35531338510232702</v>
      </c>
      <c r="B5445" s="1">
        <v>2.7981268237715899</v>
      </c>
      <c r="C5445" s="1">
        <f t="shared" si="85"/>
        <v>619.97221526867133</v>
      </c>
    </row>
    <row r="5446" spans="1:3">
      <c r="A5446" s="1">
        <v>0.35611364629662501</v>
      </c>
      <c r="B5446" s="1">
        <v>2.7981279929486602</v>
      </c>
      <c r="C5446" s="1">
        <f t="shared" si="85"/>
        <v>619.57325384859269</v>
      </c>
    </row>
    <row r="5447" spans="1:3">
      <c r="A5447" s="1">
        <v>0.35691390751769903</v>
      </c>
      <c r="B5447" s="1">
        <v>2.7981292009102998</v>
      </c>
      <c r="C5447" s="1">
        <f t="shared" si="85"/>
        <v>619.17433119969564</v>
      </c>
    </row>
    <row r="5448" spans="1:3">
      <c r="A5448" s="1">
        <v>0.35771416876555401</v>
      </c>
      <c r="B5448" s="1">
        <v>2.7981304477262299</v>
      </c>
      <c r="C5448" s="1">
        <f t="shared" si="85"/>
        <v>618.77544739169753</v>
      </c>
    </row>
    <row r="5449" spans="1:3">
      <c r="A5449" s="1">
        <v>0.35851443004019401</v>
      </c>
      <c r="B5449" s="1">
        <v>2.7981317335649201</v>
      </c>
      <c r="C5449" s="1">
        <f t="shared" si="85"/>
        <v>618.37660259306813</v>
      </c>
    </row>
    <row r="5450" spans="1:3">
      <c r="A5450" s="1">
        <v>0.35931469134344401</v>
      </c>
      <c r="B5450" s="1">
        <v>2.7981330587087898</v>
      </c>
      <c r="C5450" s="1">
        <f t="shared" si="85"/>
        <v>617.97779708531289</v>
      </c>
    </row>
    <row r="5451" spans="1:3">
      <c r="A5451" s="1">
        <v>0.36011495267166699</v>
      </c>
      <c r="B5451" s="1">
        <v>2.7981344230981802</v>
      </c>
      <c r="C5451" s="1">
        <f t="shared" si="85"/>
        <v>617.57903081059158</v>
      </c>
    </row>
    <row r="5452" spans="1:3">
      <c r="A5452" s="1">
        <v>0.36091521402668703</v>
      </c>
      <c r="B5452" s="1">
        <v>2.79813582698509</v>
      </c>
      <c r="C5452" s="1">
        <f t="shared" si="85"/>
        <v>617.18030401999113</v>
      </c>
    </row>
    <row r="5453" spans="1:3">
      <c r="A5453" s="1">
        <v>0.36171547540851001</v>
      </c>
      <c r="B5453" s="1">
        <v>2.7981372707127798</v>
      </c>
      <c r="C5453" s="1">
        <f t="shared" si="85"/>
        <v>616.78161705676985</v>
      </c>
    </row>
    <row r="5454" spans="1:3">
      <c r="A5454" s="1">
        <v>0.362515736817139</v>
      </c>
      <c r="B5454" s="1">
        <v>2.7981387541766898</v>
      </c>
      <c r="C5454" s="1">
        <f t="shared" si="85"/>
        <v>616.3829698163654</v>
      </c>
    </row>
    <row r="5455" spans="1:3">
      <c r="A5455" s="1">
        <v>0.36331599825257699</v>
      </c>
      <c r="B5455" s="1">
        <v>2.79814027777278</v>
      </c>
      <c r="C5455" s="1">
        <f t="shared" si="85"/>
        <v>615.98436269473632</v>
      </c>
    </row>
    <row r="5456" spans="1:3">
      <c r="A5456" s="1">
        <v>0.36411625971483103</v>
      </c>
      <c r="B5456" s="1">
        <v>2.7981418415864701</v>
      </c>
      <c r="C5456" s="1">
        <f t="shared" si="85"/>
        <v>615.58579577729961</v>
      </c>
    </row>
    <row r="5457" spans="1:3">
      <c r="A5457" s="1">
        <v>0.364916521203904</v>
      </c>
      <c r="B5457" s="1">
        <v>2.7981434457560601</v>
      </c>
      <c r="C5457" s="1">
        <f t="shared" si="85"/>
        <v>615.18726920235304</v>
      </c>
    </row>
    <row r="5458" spans="1:3">
      <c r="A5458" s="1">
        <v>0.36571678271979902</v>
      </c>
      <c r="B5458" s="1">
        <v>2.7981450904655101</v>
      </c>
      <c r="C5458" s="1">
        <f t="shared" si="85"/>
        <v>614.78878315385555</v>
      </c>
    </row>
    <row r="5459" spans="1:3">
      <c r="A5459" s="1">
        <v>0.36651704426434201</v>
      </c>
      <c r="B5459" s="1">
        <v>2.79814677589918</v>
      </c>
      <c r="C5459" s="1">
        <f t="shared" si="85"/>
        <v>614.39033781525359</v>
      </c>
    </row>
    <row r="5460" spans="1:3">
      <c r="A5460" s="1">
        <v>0.36731730583389499</v>
      </c>
      <c r="B5460" s="1">
        <v>2.7981485021794699</v>
      </c>
      <c r="C5460" s="1">
        <f t="shared" si="85"/>
        <v>613.99193331076731</v>
      </c>
    </row>
    <row r="5461" spans="1:3">
      <c r="A5461" s="1">
        <v>0.36811756743028501</v>
      </c>
      <c r="B5461" s="1">
        <v>2.79815026940773</v>
      </c>
      <c r="C5461" s="1">
        <f t="shared" si="85"/>
        <v>613.59356974083221</v>
      </c>
    </row>
    <row r="5462" spans="1:3">
      <c r="A5462" s="1">
        <v>0.368917829053515</v>
      </c>
      <c r="B5462" s="1">
        <v>2.7981520780481199</v>
      </c>
      <c r="C5462" s="1">
        <f t="shared" si="85"/>
        <v>613.19524756960755</v>
      </c>
    </row>
    <row r="5463" spans="1:3">
      <c r="A5463" s="1">
        <v>0.36971809070358902</v>
      </c>
      <c r="B5463" s="1">
        <v>2.79815392798954</v>
      </c>
      <c r="C5463" s="1">
        <f t="shared" si="85"/>
        <v>612.79696668599036</v>
      </c>
    </row>
    <row r="5464" spans="1:3">
      <c r="A5464" s="1">
        <v>0.37051835238051101</v>
      </c>
      <c r="B5464" s="1">
        <v>2.7981558194690401</v>
      </c>
      <c r="C5464" s="1">
        <f t="shared" si="85"/>
        <v>612.39872732702952</v>
      </c>
    </row>
    <row r="5465" spans="1:3">
      <c r="A5465" s="1">
        <v>0.37131861408428501</v>
      </c>
      <c r="B5465" s="1">
        <v>2.7981577527691899</v>
      </c>
      <c r="C5465" s="1">
        <f t="shared" si="85"/>
        <v>612.00052977529185</v>
      </c>
    </row>
    <row r="5466" spans="1:3">
      <c r="A5466" s="1">
        <v>0.37211887581491598</v>
      </c>
      <c r="B5466" s="1">
        <v>2.7981597278624202</v>
      </c>
      <c r="C5466" s="1">
        <f t="shared" si="85"/>
        <v>611.60237400320739</v>
      </c>
    </row>
    <row r="5467" spans="1:3">
      <c r="A5467" s="1">
        <v>0.37291913757240902</v>
      </c>
      <c r="B5467" s="1">
        <v>2.7981617451146401</v>
      </c>
      <c r="C5467" s="1">
        <f t="shared" si="85"/>
        <v>611.20426037668085</v>
      </c>
    </row>
    <row r="5468" spans="1:3">
      <c r="A5468" s="1">
        <v>0.373719399358586</v>
      </c>
      <c r="B5468" s="1">
        <v>2.7981638046122699</v>
      </c>
      <c r="C5468" s="1">
        <f t="shared" si="85"/>
        <v>610.80618898122202</v>
      </c>
    </row>
    <row r="5469" spans="1:3">
      <c r="A5469" s="1">
        <v>0.374519661169813</v>
      </c>
      <c r="B5469" s="1">
        <v>2.7981659063794599</v>
      </c>
      <c r="C5469" s="1">
        <f t="shared" si="85"/>
        <v>610.40815984279834</v>
      </c>
    </row>
    <row r="5470" spans="1:3">
      <c r="A5470" s="1">
        <v>0.375319923007914</v>
      </c>
      <c r="B5470" s="1">
        <v>2.7981680508134499</v>
      </c>
      <c r="C5470" s="1">
        <f t="shared" si="85"/>
        <v>610.01017335773804</v>
      </c>
    </row>
    <row r="5471" spans="1:3">
      <c r="A5471" s="1">
        <v>0.376120184872893</v>
      </c>
      <c r="B5471" s="1">
        <v>2.79817023800029</v>
      </c>
      <c r="C5471" s="1">
        <f t="shared" si="85"/>
        <v>609.61222961208796</v>
      </c>
    </row>
    <row r="5472" spans="1:3">
      <c r="A5472" s="1">
        <v>0.376920446764753</v>
      </c>
      <c r="B5472" s="1">
        <v>2.7981724680786901</v>
      </c>
      <c r="C5472" s="1">
        <f t="shared" si="85"/>
        <v>609.21432874455832</v>
      </c>
    </row>
    <row r="5473" spans="1:3">
      <c r="A5473" s="1">
        <v>0.37772070868350099</v>
      </c>
      <c r="B5473" s="1">
        <v>2.7981747412488498</v>
      </c>
      <c r="C5473" s="1">
        <f t="shared" si="85"/>
        <v>608.8164709553439</v>
      </c>
    </row>
    <row r="5474" spans="1:3">
      <c r="A5474" s="1">
        <v>0.37852097062913798</v>
      </c>
      <c r="B5474" s="1">
        <v>2.79817705764953</v>
      </c>
      <c r="C5474" s="1">
        <f t="shared" si="85"/>
        <v>608.41865638320587</v>
      </c>
    </row>
    <row r="5475" spans="1:3">
      <c r="A5475" s="1">
        <v>0.379321232601671</v>
      </c>
      <c r="B5475" s="1">
        <v>2.7981794174502199</v>
      </c>
      <c r="C5475" s="1">
        <f t="shared" si="85"/>
        <v>608.02088519762901</v>
      </c>
    </row>
    <row r="5476" spans="1:3">
      <c r="A5476" s="1">
        <v>0.380121494601103</v>
      </c>
      <c r="B5476" s="1">
        <v>2.7981818208511502</v>
      </c>
      <c r="C5476" s="1">
        <f t="shared" si="85"/>
        <v>607.62315759884359</v>
      </c>
    </row>
    <row r="5477" spans="1:3">
      <c r="A5477" s="1">
        <v>0.38092175662925698</v>
      </c>
      <c r="B5477" s="1">
        <v>2.7981842679916098</v>
      </c>
      <c r="C5477" s="1">
        <f t="shared" si="85"/>
        <v>607.22547372522649</v>
      </c>
    </row>
    <row r="5478" spans="1:3">
      <c r="A5478" s="1">
        <v>0.3817220186825</v>
      </c>
      <c r="B5478" s="1">
        <v>2.79818675918471</v>
      </c>
      <c r="C5478" s="1">
        <f t="shared" si="85"/>
        <v>606.82783389170481</v>
      </c>
    </row>
    <row r="5479" spans="1:3">
      <c r="A5479" s="1">
        <v>0.38252228076265399</v>
      </c>
      <c r="B5479" s="1">
        <v>2.7981892943426598</v>
      </c>
      <c r="C5479" s="1">
        <f t="shared" si="85"/>
        <v>606.43023800957781</v>
      </c>
    </row>
    <row r="5480" spans="1:3">
      <c r="A5480" s="1">
        <v>0.383322542869724</v>
      </c>
      <c r="B5480" s="1">
        <v>2.79819187386247</v>
      </c>
      <c r="C5480" s="1">
        <f t="shared" si="85"/>
        <v>606.03268647585264</v>
      </c>
    </row>
    <row r="5481" spans="1:3">
      <c r="A5481" s="1">
        <v>0.38412280500371498</v>
      </c>
      <c r="B5481" s="1">
        <v>2.79819449771716</v>
      </c>
      <c r="C5481" s="1">
        <f t="shared" si="85"/>
        <v>605.6351792635478</v>
      </c>
    </row>
    <row r="5482" spans="1:3">
      <c r="A5482" s="1">
        <v>0.38492306716462998</v>
      </c>
      <c r="B5482" s="1">
        <v>2.7981971661596501</v>
      </c>
      <c r="C5482" s="1">
        <f t="shared" si="85"/>
        <v>605.23771662557965</v>
      </c>
    </row>
    <row r="5483" spans="1:3">
      <c r="A5483" s="1">
        <v>0.385723329352475</v>
      </c>
      <c r="B5483" s="1">
        <v>2.7981998795040801</v>
      </c>
      <c r="C5483" s="1">
        <f t="shared" si="85"/>
        <v>604.84029887608767</v>
      </c>
    </row>
    <row r="5484" spans="1:3">
      <c r="A5484" s="1">
        <v>0.38652359156725102</v>
      </c>
      <c r="B5484" s="1">
        <v>2.7982026377607099</v>
      </c>
      <c r="C5484" s="1">
        <f t="shared" si="85"/>
        <v>604.4429260253296</v>
      </c>
    </row>
    <row r="5485" spans="1:3">
      <c r="A5485" s="1">
        <v>0.387323853808966</v>
      </c>
      <c r="B5485" s="1">
        <v>2.7982054410317501</v>
      </c>
      <c r="C5485" s="1">
        <f t="shared" si="85"/>
        <v>604.04559817551217</v>
      </c>
    </row>
    <row r="5486" spans="1:3">
      <c r="A5486" s="1">
        <v>0.38812411607944097</v>
      </c>
      <c r="B5486" s="1">
        <v>2.7982082896996898</v>
      </c>
      <c r="C5486" s="1">
        <f t="shared" si="85"/>
        <v>603.64831570821434</v>
      </c>
    </row>
    <row r="5487" spans="1:3">
      <c r="A5487" s="1">
        <v>0.38892437837504301</v>
      </c>
      <c r="B5487" s="1">
        <v>2.7982111838200598</v>
      </c>
      <c r="C5487" s="1">
        <f t="shared" si="85"/>
        <v>603.25107868078339</v>
      </c>
    </row>
    <row r="5488" spans="1:3">
      <c r="A5488" s="1">
        <v>0.38972464069759399</v>
      </c>
      <c r="B5488" s="1">
        <v>2.7982141235479299</v>
      </c>
      <c r="C5488" s="1">
        <f t="shared" si="85"/>
        <v>602.85388724737777</v>
      </c>
    </row>
    <row r="5489" spans="1:3">
      <c r="A5489" s="1">
        <v>0.39052490304710002</v>
      </c>
      <c r="B5489" s="1">
        <v>2.7982171090535499</v>
      </c>
      <c r="C5489" s="1">
        <f t="shared" si="85"/>
        <v>602.45674157824442</v>
      </c>
    </row>
    <row r="5490" spans="1:3">
      <c r="A5490" s="1">
        <v>0.39132516542356399</v>
      </c>
      <c r="B5490" s="1">
        <v>2.7982201405376999</v>
      </c>
      <c r="C5490" s="1">
        <f t="shared" si="85"/>
        <v>602.05964187416293</v>
      </c>
    </row>
    <row r="5491" spans="1:3">
      <c r="A5491" s="1">
        <v>0.392125427826991</v>
      </c>
      <c r="B5491" s="1">
        <v>2.7982232181552198</v>
      </c>
      <c r="C5491" s="1">
        <f t="shared" si="85"/>
        <v>601.66258828996934</v>
      </c>
    </row>
    <row r="5492" spans="1:3">
      <c r="A5492" s="1">
        <v>0.392925690257385</v>
      </c>
      <c r="B5492" s="1">
        <v>2.7982263420610902</v>
      </c>
      <c r="C5492" s="1">
        <f t="shared" si="85"/>
        <v>601.26558098064288</v>
      </c>
    </row>
    <row r="5493" spans="1:3">
      <c r="A5493" s="1">
        <v>0.39372595271475103</v>
      </c>
      <c r="B5493" s="1">
        <v>2.79822951245619</v>
      </c>
      <c r="C5493" s="1">
        <f t="shared" si="85"/>
        <v>600.86862014705957</v>
      </c>
    </row>
    <row r="5494" spans="1:3">
      <c r="A5494" s="1">
        <v>0.39452621519909198</v>
      </c>
      <c r="B5494" s="1">
        <v>2.7982327294803899</v>
      </c>
      <c r="C5494" s="1">
        <f t="shared" si="85"/>
        <v>600.47170592908878</v>
      </c>
    </row>
    <row r="5495" spans="1:3">
      <c r="A5495" s="1">
        <v>0.39532647771223201</v>
      </c>
      <c r="B5495" s="1">
        <v>2.7982359933196901</v>
      </c>
      <c r="C5495" s="1">
        <f t="shared" si="85"/>
        <v>600.0748385118186</v>
      </c>
    </row>
    <row r="5496" spans="1:3">
      <c r="A5496" s="1">
        <v>0.39612674025053701</v>
      </c>
      <c r="B5496" s="1">
        <v>2.7982393042574198</v>
      </c>
      <c r="C5496" s="1">
        <f t="shared" si="85"/>
        <v>599.67801818039652</v>
      </c>
    </row>
    <row r="5497" spans="1:3">
      <c r="A5497" s="1">
        <v>0.39692700281582999</v>
      </c>
      <c r="B5497" s="1">
        <v>2.7982426622218002</v>
      </c>
      <c r="C5497" s="1">
        <f t="shared" si="85"/>
        <v>599.28124486213028</v>
      </c>
    </row>
    <row r="5498" spans="1:3">
      <c r="A5498" s="1">
        <v>0.39772726540811498</v>
      </c>
      <c r="B5498" s="1">
        <v>2.79824606751228</v>
      </c>
      <c r="C5498" s="1">
        <f t="shared" si="85"/>
        <v>598.88451885646782</v>
      </c>
    </row>
    <row r="5499" spans="1:3">
      <c r="A5499" s="1">
        <v>0.39852752802739799</v>
      </c>
      <c r="B5499" s="1">
        <v>2.7982495204131701</v>
      </c>
      <c r="C5499" s="1">
        <f t="shared" si="85"/>
        <v>598.48784044771583</v>
      </c>
    </row>
    <row r="5500" spans="1:3">
      <c r="A5500" s="1">
        <v>0.39932779067368102</v>
      </c>
      <c r="B5500" s="1">
        <v>2.7982530208677598</v>
      </c>
      <c r="C5500" s="1">
        <f t="shared" si="85"/>
        <v>598.09120957916457</v>
      </c>
    </row>
    <row r="5501" spans="1:3">
      <c r="A5501" s="1">
        <v>0.40012805334696999</v>
      </c>
      <c r="B5501" s="1">
        <v>2.7982565692741002</v>
      </c>
      <c r="C5501" s="1">
        <f t="shared" si="85"/>
        <v>597.69462664885987</v>
      </c>
    </row>
    <row r="5502" spans="1:3">
      <c r="A5502" s="1">
        <v>0.40092831604726897</v>
      </c>
      <c r="B5502" s="1">
        <v>2.7982601655600998</v>
      </c>
      <c r="C5502" s="1">
        <f t="shared" si="85"/>
        <v>597.29809158471016</v>
      </c>
    </row>
    <row r="5503" spans="1:3">
      <c r="A5503" s="1">
        <v>0.40172857877458101</v>
      </c>
      <c r="B5503" s="1">
        <v>2.7982638101392601</v>
      </c>
      <c r="C5503" s="1">
        <f t="shared" si="85"/>
        <v>596.90160480021405</v>
      </c>
    </row>
    <row r="5504" spans="1:3">
      <c r="A5504" s="1">
        <v>0.40252884153073099</v>
      </c>
      <c r="B5504" s="1">
        <v>2.7982675029554702</v>
      </c>
      <c r="C5504" s="1">
        <f t="shared" si="85"/>
        <v>596.50516623834983</v>
      </c>
    </row>
    <row r="5505" spans="1:3">
      <c r="A5505" s="1">
        <v>0.40332910431208402</v>
      </c>
      <c r="B5505" s="1">
        <v>2.79827124440606</v>
      </c>
      <c r="C5505" s="1">
        <f t="shared" si="85"/>
        <v>596.10877629826291</v>
      </c>
    </row>
    <row r="5506" spans="1:3">
      <c r="A5506" s="1">
        <v>0.40412936712046399</v>
      </c>
      <c r="B5506" s="1">
        <v>2.7982750345486598</v>
      </c>
      <c r="C5506" s="1">
        <f t="shared" ref="C5506:C5569" si="86">$F$1*(A5506-$A$1)+B5506*1000</f>
        <v>595.71243503667256</v>
      </c>
    </row>
    <row r="5507" spans="1:3">
      <c r="A5507" s="1">
        <v>0.404929629955875</v>
      </c>
      <c r="B5507" s="1">
        <v>2.7982788734404598</v>
      </c>
      <c r="C5507" s="1">
        <f t="shared" si="86"/>
        <v>595.31614251076735</v>
      </c>
    </row>
    <row r="5508" spans="1:3">
      <c r="A5508" s="1">
        <v>0.40572989281832</v>
      </c>
      <c r="B5508" s="1">
        <v>2.7982827614492698</v>
      </c>
      <c r="C5508" s="1">
        <f t="shared" si="86"/>
        <v>594.91989908835512</v>
      </c>
    </row>
    <row r="5509" spans="1:3">
      <c r="A5509" s="1">
        <v>0.40653015570780598</v>
      </c>
      <c r="B5509" s="1">
        <v>2.7982866986936101</v>
      </c>
      <c r="C5509" s="1">
        <f t="shared" si="86"/>
        <v>594.52370488795214</v>
      </c>
    </row>
    <row r="5510" spans="1:3">
      <c r="A5510" s="1">
        <v>0.407330418624335</v>
      </c>
      <c r="B5510" s="1">
        <v>2.79829068529865</v>
      </c>
      <c r="C5510" s="1">
        <f t="shared" si="86"/>
        <v>594.12756003472714</v>
      </c>
    </row>
    <row r="5511" spans="1:3">
      <c r="A5511" s="1">
        <v>0.40813068156791199</v>
      </c>
      <c r="B5511" s="1">
        <v>2.7982947213218701</v>
      </c>
      <c r="C5511" s="1">
        <f t="shared" si="86"/>
        <v>593.73146458615884</v>
      </c>
    </row>
    <row r="5512" spans="1:3">
      <c r="A5512" s="1">
        <v>0.40893094453854101</v>
      </c>
      <c r="B5512" s="1">
        <v>2.7982988073060402</v>
      </c>
      <c r="C5512" s="1">
        <f t="shared" si="86"/>
        <v>593.33541908501411</v>
      </c>
    </row>
    <row r="5513" spans="1:3">
      <c r="A5513" s="1">
        <v>0.40973120753804698</v>
      </c>
      <c r="B5513" s="1">
        <v>2.7983029429374802</v>
      </c>
      <c r="C5513" s="1">
        <f t="shared" si="86"/>
        <v>592.93942321670147</v>
      </c>
    </row>
    <row r="5514" spans="1:3">
      <c r="A5514" s="1">
        <v>0.41053147056279399</v>
      </c>
      <c r="B5514" s="1">
        <v>2.7983071287427599</v>
      </c>
      <c r="C5514" s="1">
        <f t="shared" si="86"/>
        <v>592.54347750960778</v>
      </c>
    </row>
    <row r="5515" spans="1:3">
      <c r="A5515" s="1">
        <v>0.41133173361460601</v>
      </c>
      <c r="B5515" s="1">
        <v>2.7983113647801798</v>
      </c>
      <c r="C5515" s="1">
        <f t="shared" si="86"/>
        <v>592.14758202112171</v>
      </c>
    </row>
    <row r="5516" spans="1:3">
      <c r="A5516" s="1">
        <v>0.41213199669348799</v>
      </c>
      <c r="B5516" s="1">
        <v>2.7983156512208698</v>
      </c>
      <c r="C5516" s="1">
        <f t="shared" si="86"/>
        <v>591.75173692237058</v>
      </c>
    </row>
    <row r="5517" spans="1:3">
      <c r="A5517" s="1">
        <v>0.41293225979944298</v>
      </c>
      <c r="B5517" s="1">
        <v>2.7983199882210998</v>
      </c>
      <c r="C5517" s="1">
        <f t="shared" si="86"/>
        <v>591.35594236962334</v>
      </c>
    </row>
    <row r="5518" spans="1:3">
      <c r="A5518" s="1">
        <v>0.41373252293247698</v>
      </c>
      <c r="B5518" s="1">
        <v>2.7983243759827201</v>
      </c>
      <c r="C5518" s="1">
        <f t="shared" si="86"/>
        <v>590.9601985647264</v>
      </c>
    </row>
    <row r="5519" spans="1:3">
      <c r="A5519" s="1">
        <v>0.41453278609259298</v>
      </c>
      <c r="B5519" s="1">
        <v>2.7983288146467702</v>
      </c>
      <c r="C5519" s="1">
        <f t="shared" si="86"/>
        <v>590.56450564871875</v>
      </c>
    </row>
    <row r="5520" spans="1:3">
      <c r="A5520" s="1">
        <v>0.41533304927979497</v>
      </c>
      <c r="B5520" s="1">
        <v>2.7983333043998999</v>
      </c>
      <c r="C5520" s="1">
        <f t="shared" si="86"/>
        <v>590.16886380824735</v>
      </c>
    </row>
    <row r="5521" spans="1:3">
      <c r="A5521" s="1">
        <v>0.41613331249408803</v>
      </c>
      <c r="B5521" s="1">
        <v>2.7983378453984802</v>
      </c>
      <c r="C5521" s="1">
        <f t="shared" si="86"/>
        <v>589.77327319968117</v>
      </c>
    </row>
    <row r="5522" spans="1:3">
      <c r="A5522" s="1">
        <v>0.416933575737296</v>
      </c>
      <c r="B5522" s="1">
        <v>2.7983424378452901</v>
      </c>
      <c r="C5522" s="1">
        <f t="shared" si="86"/>
        <v>589.37773402488665</v>
      </c>
    </row>
    <row r="5523" spans="1:3">
      <c r="A5523" s="1">
        <v>0.41773383900578398</v>
      </c>
      <c r="B5523" s="1">
        <v>2.7983470818954799</v>
      </c>
      <c r="C5523" s="1">
        <f t="shared" si="86"/>
        <v>588.98224644083257</v>
      </c>
    </row>
    <row r="5524" spans="1:3">
      <c r="A5524" s="1">
        <v>0.418534102301376</v>
      </c>
      <c r="B5524" s="1">
        <v>2.7983517778198901</v>
      </c>
      <c r="C5524" s="1">
        <f t="shared" si="86"/>
        <v>588.58681071744695</v>
      </c>
    </row>
    <row r="5525" spans="1:3">
      <c r="A5525" s="1">
        <v>0.419334365624075</v>
      </c>
      <c r="B5525" s="1">
        <v>2.7983565255779599</v>
      </c>
      <c r="C5525" s="1">
        <f t="shared" si="86"/>
        <v>588.19142681416724</v>
      </c>
    </row>
    <row r="5526" spans="1:3">
      <c r="A5526" s="1">
        <v>0.42013462897388698</v>
      </c>
      <c r="B5526" s="1">
        <v>2.79836132543991</v>
      </c>
      <c r="C5526" s="1">
        <f t="shared" si="86"/>
        <v>587.7960950012116</v>
      </c>
    </row>
    <row r="5527" spans="1:3">
      <c r="A5527" s="1">
        <v>0.42093489235081599</v>
      </c>
      <c r="B5527" s="1">
        <v>2.7983661776083602</v>
      </c>
      <c r="C5527" s="1">
        <f t="shared" si="86"/>
        <v>587.40081548119679</v>
      </c>
    </row>
    <row r="5528" spans="1:3">
      <c r="A5528" s="1">
        <v>0.42173515575486498</v>
      </c>
      <c r="B5528" s="1">
        <v>2.7983710822243602</v>
      </c>
      <c r="C5528" s="1">
        <f t="shared" si="86"/>
        <v>587.00558839517271</v>
      </c>
    </row>
    <row r="5529" spans="1:3">
      <c r="A5529" s="1">
        <v>0.42253541918603998</v>
      </c>
      <c r="B5529" s="1">
        <v>2.7983760396042698</v>
      </c>
      <c r="C5529" s="1">
        <f t="shared" si="86"/>
        <v>586.61041405949481</v>
      </c>
    </row>
    <row r="5530" spans="1:3">
      <c r="A5530" s="1">
        <v>0.42333568264434401</v>
      </c>
      <c r="B5530" s="1">
        <v>2.7983810496467498</v>
      </c>
      <c r="C5530" s="1">
        <f t="shared" si="86"/>
        <v>586.21529237282266</v>
      </c>
    </row>
    <row r="5531" spans="1:3">
      <c r="A5531" s="1">
        <v>0.42413594613160099</v>
      </c>
      <c r="B5531" s="1">
        <v>2.7983861126839602</v>
      </c>
      <c r="C5531" s="1">
        <f t="shared" si="86"/>
        <v>585.82022366640467</v>
      </c>
    </row>
    <row r="5532" spans="1:3">
      <c r="A5532" s="1">
        <v>0.424936209644178</v>
      </c>
      <c r="B5532" s="1">
        <v>2.79839122887154</v>
      </c>
      <c r="C5532" s="1">
        <f t="shared" si="86"/>
        <v>585.42520809769576</v>
      </c>
    </row>
    <row r="5533" spans="1:3">
      <c r="A5533" s="1">
        <v>0.42573647318389601</v>
      </c>
      <c r="B5533" s="1">
        <v>2.7983963983668998</v>
      </c>
      <c r="C5533" s="1">
        <f t="shared" si="86"/>
        <v>585.03024582319631</v>
      </c>
    </row>
    <row r="5534" spans="1:3">
      <c r="A5534" s="1">
        <v>0.42653673675076098</v>
      </c>
      <c r="B5534" s="1">
        <v>2.7984016214711098</v>
      </c>
      <c r="C5534" s="1">
        <f t="shared" si="86"/>
        <v>584.63533714397454</v>
      </c>
    </row>
    <row r="5535" spans="1:3">
      <c r="A5535" s="1">
        <v>0.42733700034477801</v>
      </c>
      <c r="B5535" s="1">
        <v>2.7984068981444299</v>
      </c>
      <c r="C5535" s="1">
        <f t="shared" si="86"/>
        <v>584.24048202028553</v>
      </c>
    </row>
    <row r="5536" spans="1:3">
      <c r="A5536" s="1">
        <v>0.42813726396594898</v>
      </c>
      <c r="B5536" s="1">
        <v>2.7984122286267401</v>
      </c>
      <c r="C5536" s="1">
        <f t="shared" si="86"/>
        <v>583.84568069201077</v>
      </c>
    </row>
    <row r="5537" spans="1:3">
      <c r="A5537" s="1">
        <v>0.428937527614281</v>
      </c>
      <c r="B5537" s="1">
        <v>2.7984176132499199</v>
      </c>
      <c r="C5537" s="1">
        <f t="shared" si="86"/>
        <v>583.45093349102444</v>
      </c>
    </row>
    <row r="5538" spans="1:3">
      <c r="A5538" s="1">
        <v>0.42973779128977502</v>
      </c>
      <c r="B5538" s="1">
        <v>2.7984230519130802</v>
      </c>
      <c r="C5538" s="1">
        <f t="shared" si="86"/>
        <v>583.0562403164372</v>
      </c>
    </row>
    <row r="5539" spans="1:3">
      <c r="A5539" s="1">
        <v>0.43053805499243902</v>
      </c>
      <c r="B5539" s="1">
        <v>2.79842854496358</v>
      </c>
      <c r="C5539" s="1">
        <f t="shared" si="86"/>
        <v>582.66160151560507</v>
      </c>
    </row>
    <row r="5540" spans="1:3">
      <c r="A5540" s="1">
        <v>0.43133831872409401</v>
      </c>
      <c r="B5540" s="1">
        <v>2.7984340925131499</v>
      </c>
      <c r="C5540" s="1">
        <f t="shared" si="86"/>
        <v>582.26701719934817</v>
      </c>
    </row>
    <row r="5541" spans="1:3">
      <c r="A5541" s="1">
        <v>0.43213858248110698</v>
      </c>
      <c r="B5541" s="1">
        <v>2.79843969490797</v>
      </c>
      <c r="C5541" s="1">
        <f t="shared" si="86"/>
        <v>581.87248771566146</v>
      </c>
    </row>
    <row r="5542" spans="1:3">
      <c r="A5542" s="1">
        <v>0.43293884626530099</v>
      </c>
      <c r="B5542" s="1">
        <v>2.7984453520325401</v>
      </c>
      <c r="C5542" s="1">
        <f t="shared" si="86"/>
        <v>581.47801294813462</v>
      </c>
    </row>
    <row r="5543" spans="1:3">
      <c r="A5543" s="1">
        <v>0.43373911007667998</v>
      </c>
      <c r="B5543" s="1">
        <v>2.7984510642190998</v>
      </c>
      <c r="C5543" s="1">
        <f t="shared" si="86"/>
        <v>581.08359322900469</v>
      </c>
    </row>
    <row r="5544" spans="1:3">
      <c r="A5544" s="1">
        <v>0.43453937391524899</v>
      </c>
      <c r="B5544" s="1">
        <v>2.7984568317232901</v>
      </c>
      <c r="C5544" s="1">
        <f t="shared" si="86"/>
        <v>580.68922881391063</v>
      </c>
    </row>
    <row r="5545" spans="1:3">
      <c r="A5545" s="1">
        <v>0.43533963778101298</v>
      </c>
      <c r="B5545" s="1">
        <v>2.7984626545056801</v>
      </c>
      <c r="C5545" s="1">
        <f t="shared" si="86"/>
        <v>580.29491966341857</v>
      </c>
    </row>
    <row r="5546" spans="1:3">
      <c r="A5546" s="1">
        <v>0.43613990167397398</v>
      </c>
      <c r="B5546" s="1">
        <v>2.7984685328527701</v>
      </c>
      <c r="C5546" s="1">
        <f t="shared" si="86"/>
        <v>579.90066606402797</v>
      </c>
    </row>
    <row r="5547" spans="1:3">
      <c r="A5547" s="1">
        <v>0.43694016559413801</v>
      </c>
      <c r="B5547" s="1">
        <v>2.79847446692178</v>
      </c>
      <c r="C5547" s="1">
        <f t="shared" si="86"/>
        <v>579.50646817295546</v>
      </c>
    </row>
    <row r="5548" spans="1:3">
      <c r="A5548" s="1">
        <v>0.43774042954150999</v>
      </c>
      <c r="B5548" s="1">
        <v>2.7984804570300601</v>
      </c>
      <c r="C5548" s="1">
        <f t="shared" si="86"/>
        <v>579.11232630755012</v>
      </c>
    </row>
    <row r="5549" spans="1:3">
      <c r="A5549" s="1">
        <v>0.43854069351609298</v>
      </c>
      <c r="B5549" s="1">
        <v>2.7984865030922799</v>
      </c>
      <c r="C5549" s="1">
        <f t="shared" si="86"/>
        <v>578.71824038247814</v>
      </c>
    </row>
    <row r="5550" spans="1:3">
      <c r="A5550" s="1">
        <v>0.43934095751971097</v>
      </c>
      <c r="B5550" s="1">
        <v>2.79849260541096</v>
      </c>
      <c r="C5550" s="1">
        <f t="shared" si="86"/>
        <v>578.32421069934935</v>
      </c>
    </row>
    <row r="5551" spans="1:3">
      <c r="A5551" s="1">
        <v>0.44014122154872898</v>
      </c>
      <c r="B5551" s="1">
        <v>2.7984987642716099</v>
      </c>
      <c r="C5551" s="1">
        <f t="shared" si="86"/>
        <v>577.9302375454904</v>
      </c>
    </row>
    <row r="5552" spans="1:3">
      <c r="A5552" s="1">
        <v>0.44094148560497198</v>
      </c>
      <c r="B5552" s="1">
        <v>2.7985049796202799</v>
      </c>
      <c r="C5552" s="1">
        <f t="shared" si="86"/>
        <v>577.53632086603875</v>
      </c>
    </row>
    <row r="5553" spans="1:3">
      <c r="A5553" s="1">
        <v>0.44174174968844399</v>
      </c>
      <c r="B5553" s="1">
        <v>2.79851125172849</v>
      </c>
      <c r="C5553" s="1">
        <f t="shared" si="86"/>
        <v>577.14246093251313</v>
      </c>
    </row>
    <row r="5554" spans="1:3">
      <c r="A5554" s="1">
        <v>0.44254201379914898</v>
      </c>
      <c r="B5554" s="1">
        <v>2.7985175807999099</v>
      </c>
      <c r="C5554" s="1">
        <f t="shared" si="86"/>
        <v>576.74865794858033</v>
      </c>
    </row>
    <row r="5555" spans="1:3">
      <c r="A5555" s="1">
        <v>0.44334227793709002</v>
      </c>
      <c r="B5555" s="1">
        <v>2.7985239669769202</v>
      </c>
      <c r="C5555" s="1">
        <f t="shared" si="86"/>
        <v>576.35491205662038</v>
      </c>
    </row>
    <row r="5556" spans="1:3">
      <c r="A5556" s="1">
        <v>0.444142542102273</v>
      </c>
      <c r="B5556" s="1">
        <v>2.7985304105465301</v>
      </c>
      <c r="C5556" s="1">
        <f t="shared" si="86"/>
        <v>575.96122354363888</v>
      </c>
    </row>
    <row r="5557" spans="1:3">
      <c r="A5557" s="1">
        <v>0.44494280629470301</v>
      </c>
      <c r="B5557" s="1">
        <v>2.7985369114850802</v>
      </c>
      <c r="C5557" s="1">
        <f t="shared" si="86"/>
        <v>575.56759238597351</v>
      </c>
    </row>
    <row r="5558" spans="1:3">
      <c r="A5558" s="1">
        <v>0.445743070514382</v>
      </c>
      <c r="B5558" s="1">
        <v>2.7985434700489198</v>
      </c>
      <c r="C5558" s="1">
        <f t="shared" si="86"/>
        <v>575.174018839974</v>
      </c>
    </row>
    <row r="5559" spans="1:3">
      <c r="A5559" s="1">
        <v>0.44654333476313701</v>
      </c>
      <c r="B5559" s="1">
        <v>2.7985500864426802</v>
      </c>
      <c r="C5559" s="1">
        <f t="shared" si="86"/>
        <v>574.78050310935669</v>
      </c>
    </row>
    <row r="5560" spans="1:3">
      <c r="A5560" s="1">
        <v>0.44734359903732901</v>
      </c>
      <c r="B5560" s="1">
        <v>2.7985567607922501</v>
      </c>
      <c r="C5560" s="1">
        <f t="shared" si="86"/>
        <v>574.38704532183056</v>
      </c>
    </row>
    <row r="5561" spans="1:3">
      <c r="A5561" s="1">
        <v>0.44814386333878597</v>
      </c>
      <c r="B5561" s="1">
        <v>2.7985634933179502</v>
      </c>
      <c r="C5561" s="1">
        <f t="shared" si="86"/>
        <v>573.9936456968021</v>
      </c>
    </row>
    <row r="5562" spans="1:3">
      <c r="A5562" s="1">
        <v>0.44894412766751002</v>
      </c>
      <c r="B5562" s="1">
        <v>2.7985702841622802</v>
      </c>
      <c r="C5562" s="1">
        <f t="shared" si="86"/>
        <v>573.60030437677005</v>
      </c>
    </row>
    <row r="5563" spans="1:3">
      <c r="A5563" s="1">
        <v>0.44974439202350702</v>
      </c>
      <c r="B5563" s="1">
        <v>2.7985771335449598</v>
      </c>
      <c r="C5563" s="1">
        <f t="shared" si="86"/>
        <v>573.2070215814515</v>
      </c>
    </row>
    <row r="5564" spans="1:3">
      <c r="A5564" s="1">
        <v>0.45054465640677899</v>
      </c>
      <c r="B5564" s="1">
        <v>2.7985840416915901</v>
      </c>
      <c r="C5564" s="1">
        <f t="shared" si="86"/>
        <v>572.81379753644569</v>
      </c>
    </row>
    <row r="5565" spans="1:3">
      <c r="A5565" s="1">
        <v>0.45134492081733202</v>
      </c>
      <c r="B5565" s="1">
        <v>2.7985910084656198</v>
      </c>
      <c r="C5565" s="1">
        <f t="shared" si="86"/>
        <v>572.42063210519837</v>
      </c>
    </row>
    <row r="5566" spans="1:3">
      <c r="A5566" s="1">
        <v>0.452145185255169</v>
      </c>
      <c r="B5566" s="1">
        <v>2.79859803447988</v>
      </c>
      <c r="C5566" s="1">
        <f t="shared" si="86"/>
        <v>572.02752590054024</v>
      </c>
    </row>
    <row r="5567" spans="1:3">
      <c r="A5567" s="1">
        <v>0.45294544972029699</v>
      </c>
      <c r="B5567" s="1">
        <v>2.7986051195978199</v>
      </c>
      <c r="C5567" s="1">
        <f t="shared" si="86"/>
        <v>571.63447878591614</v>
      </c>
    </row>
    <row r="5568" spans="1:3">
      <c r="A5568" s="1">
        <v>0.45374571421453702</v>
      </c>
      <c r="B5568" s="1">
        <v>2.7986122639628999</v>
      </c>
      <c r="C5568" s="1">
        <f t="shared" si="86"/>
        <v>571.24149090387618</v>
      </c>
    </row>
    <row r="5569" spans="1:3">
      <c r="A5569" s="1">
        <v>0.45454597873425601</v>
      </c>
      <c r="B5569" s="1">
        <v>2.7986194680058998</v>
      </c>
      <c r="C5569" s="1">
        <f t="shared" si="86"/>
        <v>570.84856268701697</v>
      </c>
    </row>
    <row r="5570" spans="1:3">
      <c r="A5570" s="1">
        <v>0.45534624328127699</v>
      </c>
      <c r="B5570" s="1">
        <v>2.79862673175667</v>
      </c>
      <c r="C5570" s="1">
        <f t="shared" ref="C5570:C5633" si="87">$F$1*(A5570-$A$1)+B5570*1000</f>
        <v>570.45569416427588</v>
      </c>
    </row>
    <row r="5571" spans="1:3">
      <c r="A5571" s="1">
        <v>0.45614650785560501</v>
      </c>
      <c r="B5571" s="1">
        <v>2.7986340554045301</v>
      </c>
      <c r="C5571" s="1">
        <f t="shared" si="87"/>
        <v>570.06288552497244</v>
      </c>
    </row>
    <row r="5572" spans="1:3">
      <c r="A5572" s="1">
        <v>0.45694677245724402</v>
      </c>
      <c r="B5572" s="1">
        <v>2.79864143912337</v>
      </c>
      <c r="C5572" s="1">
        <f t="shared" si="87"/>
        <v>569.67013694299294</v>
      </c>
    </row>
    <row r="5573" spans="1:3">
      <c r="A5573" s="1">
        <v>0.45774703708619802</v>
      </c>
      <c r="B5573" s="1">
        <v>2.7986488830717202</v>
      </c>
      <c r="C5573" s="1">
        <f t="shared" si="87"/>
        <v>569.27744857686639</v>
      </c>
    </row>
    <row r="5574" spans="1:3">
      <c r="A5574" s="1">
        <v>0.45854730174247199</v>
      </c>
      <c r="B5574" s="1">
        <v>2.7986563873253001</v>
      </c>
      <c r="C5574" s="1">
        <f t="shared" si="87"/>
        <v>568.88482050230868</v>
      </c>
    </row>
    <row r="5575" spans="1:3">
      <c r="A5575" s="1">
        <v>0.45934756642607</v>
      </c>
      <c r="B5575" s="1">
        <v>2.7986639522855099</v>
      </c>
      <c r="C5575" s="1">
        <f t="shared" si="87"/>
        <v>568.49225312071985</v>
      </c>
    </row>
    <row r="5576" spans="1:3">
      <c r="A5576" s="1">
        <v>0.46014783113699698</v>
      </c>
      <c r="B5576" s="1">
        <v>2.7986715780126898</v>
      </c>
      <c r="C5576" s="1">
        <f t="shared" si="87"/>
        <v>568.09974649243622</v>
      </c>
    </row>
    <row r="5577" spans="1:3">
      <c r="A5577" s="1">
        <v>0.46094809587707503</v>
      </c>
      <c r="B5577" s="1">
        <v>2.7986792646816498</v>
      </c>
      <c r="C5577" s="1">
        <f t="shared" si="87"/>
        <v>567.70730079135683</v>
      </c>
    </row>
    <row r="5578" spans="1:3">
      <c r="A5578" s="1">
        <v>0.461748360642672</v>
      </c>
      <c r="B5578" s="1">
        <v>2.7986870123516101</v>
      </c>
      <c r="C5578" s="1">
        <f t="shared" si="87"/>
        <v>567.31491607851876</v>
      </c>
    </row>
    <row r="5579" spans="1:3">
      <c r="A5579" s="1">
        <v>0.46254862543560998</v>
      </c>
      <c r="B5579" s="1">
        <v>2.7986948214247098</v>
      </c>
      <c r="C5579" s="1">
        <f t="shared" si="87"/>
        <v>566.92259275514971</v>
      </c>
    </row>
    <row r="5580" spans="1:3">
      <c r="A5580" s="1">
        <v>0.46334889025589299</v>
      </c>
      <c r="B5580" s="1">
        <v>2.7987026919309201</v>
      </c>
      <c r="C5580" s="1">
        <f t="shared" si="87"/>
        <v>566.53033085121842</v>
      </c>
    </row>
    <row r="5581" spans="1:3">
      <c r="A5581" s="1">
        <v>0.464149155103527</v>
      </c>
      <c r="B5581" s="1">
        <v>2.7987106239768198</v>
      </c>
      <c r="C5581" s="1">
        <f t="shared" si="87"/>
        <v>566.13813047330132</v>
      </c>
    </row>
    <row r="5582" spans="1:3">
      <c r="A5582" s="1">
        <v>0.46494941997851502</v>
      </c>
      <c r="B5582" s="1">
        <v>2.7987186179489401</v>
      </c>
      <c r="C5582" s="1">
        <f t="shared" si="87"/>
        <v>565.74599200792727</v>
      </c>
    </row>
    <row r="5583" spans="1:3">
      <c r="A5583" s="1">
        <v>0.46574968488086199</v>
      </c>
      <c r="B5583" s="1">
        <v>2.7987266737788401</v>
      </c>
      <c r="C5583" s="1">
        <f t="shared" si="87"/>
        <v>565.35391538665408</v>
      </c>
    </row>
    <row r="5584" spans="1:3">
      <c r="A5584" s="1">
        <v>0.46654994981057302</v>
      </c>
      <c r="B5584" s="1">
        <v>2.79873479178542</v>
      </c>
      <c r="C5584" s="1">
        <f t="shared" si="87"/>
        <v>564.96190092837833</v>
      </c>
    </row>
    <row r="5585" spans="1:3">
      <c r="A5585" s="1">
        <v>0.46735021476765098</v>
      </c>
      <c r="B5585" s="1">
        <v>2.7987429722260901</v>
      </c>
      <c r="C5585" s="1">
        <f t="shared" si="87"/>
        <v>564.56994889050929</v>
      </c>
    </row>
    <row r="5586" spans="1:3">
      <c r="A5586" s="1">
        <v>0.46815047975391999</v>
      </c>
      <c r="B5586" s="1">
        <v>2.7987512150487501</v>
      </c>
      <c r="C5586" s="1">
        <f t="shared" si="87"/>
        <v>564.17805922003527</v>
      </c>
    </row>
    <row r="5587" spans="1:3">
      <c r="A5587" s="1">
        <v>0.468950744765746</v>
      </c>
      <c r="B5587" s="1">
        <v>2.7987595205710498</v>
      </c>
      <c r="C5587" s="1">
        <f t="shared" si="87"/>
        <v>563.78623223642171</v>
      </c>
    </row>
    <row r="5588" spans="1:3">
      <c r="A5588" s="1">
        <v>0.46975100980495399</v>
      </c>
      <c r="B5588" s="1">
        <v>2.7987678890665699</v>
      </c>
      <c r="C5588" s="1">
        <f t="shared" si="87"/>
        <v>563.39446821233787</v>
      </c>
    </row>
    <row r="5589" spans="1:3">
      <c r="A5589" s="1">
        <v>0.47055127487154602</v>
      </c>
      <c r="B5589" s="1">
        <v>2.7987763204827401</v>
      </c>
      <c r="C5589" s="1">
        <f t="shared" si="87"/>
        <v>563.00276709521177</v>
      </c>
    </row>
    <row r="5590" spans="1:3">
      <c r="A5590" s="1">
        <v>0.47135153996552698</v>
      </c>
      <c r="B5590" s="1">
        <v>2.7987848150770902</v>
      </c>
      <c r="C5590" s="1">
        <f t="shared" si="87"/>
        <v>562.61112914257183</v>
      </c>
    </row>
    <row r="5591" spans="1:3">
      <c r="A5591" s="1">
        <v>0.47215180508690202</v>
      </c>
      <c r="B5591" s="1">
        <v>2.7987933730705401</v>
      </c>
      <c r="C5591" s="1">
        <f t="shared" si="87"/>
        <v>562.21955457533386</v>
      </c>
    </row>
    <row r="5592" spans="1:3">
      <c r="A5592" s="1">
        <v>0.47295207023567598</v>
      </c>
      <c r="B5592" s="1">
        <v>2.7988019946226301</v>
      </c>
      <c r="C5592" s="1">
        <f t="shared" si="87"/>
        <v>561.82804355303688</v>
      </c>
    </row>
    <row r="5593" spans="1:3">
      <c r="A5593" s="1">
        <v>0.47375233541185202</v>
      </c>
      <c r="B5593" s="1">
        <v>2.7988106799081098</v>
      </c>
      <c r="C5593" s="1">
        <f t="shared" si="87"/>
        <v>561.43659625042847</v>
      </c>
    </row>
    <row r="5594" spans="1:3">
      <c r="A5594" s="1">
        <v>0.47455260061543397</v>
      </c>
      <c r="B5594" s="1">
        <v>2.7988194290865902</v>
      </c>
      <c r="C5594" s="1">
        <f t="shared" si="87"/>
        <v>561.04521282711858</v>
      </c>
    </row>
    <row r="5595" spans="1:3">
      <c r="A5595" s="1">
        <v>0.47535286584824799</v>
      </c>
      <c r="B5595" s="1">
        <v>2.7988282423645101</v>
      </c>
      <c r="C5595" s="1">
        <f t="shared" si="87"/>
        <v>560.65389348863073</v>
      </c>
    </row>
    <row r="5596" spans="1:3">
      <c r="A5596" s="1">
        <v>0.47615313110665802</v>
      </c>
      <c r="B5596" s="1">
        <v>2.7988371198846398</v>
      </c>
      <c r="C5596" s="1">
        <f t="shared" si="87"/>
        <v>560.26263837955594</v>
      </c>
    </row>
    <row r="5597" spans="1:3">
      <c r="A5597" s="1">
        <v>0.47695339639248802</v>
      </c>
      <c r="B5597" s="1">
        <v>2.7988460617244701</v>
      </c>
      <c r="C5597" s="1">
        <f t="shared" si="87"/>
        <v>559.87144757647093</v>
      </c>
    </row>
    <row r="5598" spans="1:3">
      <c r="A5598" s="1">
        <v>0.47775366170574202</v>
      </c>
      <c r="B5598" s="1">
        <v>2.7988550682557798</v>
      </c>
      <c r="C5598" s="1">
        <f t="shared" si="87"/>
        <v>559.48032145115394</v>
      </c>
    </row>
    <row r="5599" spans="1:3">
      <c r="A5599" s="1">
        <v>0.47855392704642502</v>
      </c>
      <c r="B5599" s="1">
        <v>2.7988641396013301</v>
      </c>
      <c r="C5599" s="1">
        <f t="shared" si="87"/>
        <v>559.08926012636221</v>
      </c>
    </row>
    <row r="5600" spans="1:3">
      <c r="A5600" s="1">
        <v>0.47935419241454102</v>
      </c>
      <c r="B5600" s="1">
        <v>2.7988732759058599</v>
      </c>
      <c r="C5600" s="1">
        <f t="shared" si="87"/>
        <v>558.69826374683407</v>
      </c>
    </row>
    <row r="5601" spans="1:3">
      <c r="A5601" s="1">
        <v>0.48015445781009403</v>
      </c>
      <c r="B5601" s="1">
        <v>2.7988824771999599</v>
      </c>
      <c r="C5601" s="1">
        <f t="shared" si="87"/>
        <v>558.30733234315812</v>
      </c>
    </row>
    <row r="5602" spans="1:3">
      <c r="A5602" s="1">
        <v>0.48095472323309002</v>
      </c>
      <c r="B5602" s="1">
        <v>2.7988917439324301</v>
      </c>
      <c r="C5602" s="1">
        <f t="shared" si="87"/>
        <v>557.91646636412997</v>
      </c>
    </row>
    <row r="5603" spans="1:3">
      <c r="A5603" s="1">
        <v>0.481754988683532</v>
      </c>
      <c r="B5603" s="1">
        <v>2.7989010760358801</v>
      </c>
      <c r="C5603" s="1">
        <f t="shared" si="87"/>
        <v>557.52566574235925</v>
      </c>
    </row>
    <row r="5604" spans="1:3">
      <c r="A5604" s="1">
        <v>0.48255525416324402</v>
      </c>
      <c r="B5604" s="1">
        <v>2.7989104737848298</v>
      </c>
      <c r="C5604" s="1">
        <f t="shared" si="87"/>
        <v>557.13493075145288</v>
      </c>
    </row>
    <row r="5605" spans="1:3">
      <c r="A5605" s="1">
        <v>0.48335551966859103</v>
      </c>
      <c r="B5605" s="1">
        <v>2.7989199374822298</v>
      </c>
      <c r="C5605" s="1">
        <f t="shared" si="87"/>
        <v>556.74426169617891</v>
      </c>
    </row>
    <row r="5606" spans="1:3">
      <c r="A5606" s="1">
        <v>0.48415578520139801</v>
      </c>
      <c r="B5606" s="1">
        <v>2.7989294670768099</v>
      </c>
      <c r="C5606" s="1">
        <f t="shared" si="87"/>
        <v>556.35365852435598</v>
      </c>
    </row>
    <row r="5607" spans="1:3">
      <c r="A5607" s="1">
        <v>0.48495605076166898</v>
      </c>
      <c r="B5607" s="1">
        <v>2.79893906285794</v>
      </c>
      <c r="C5607" s="1">
        <f t="shared" si="87"/>
        <v>555.96312152535029</v>
      </c>
    </row>
    <row r="5608" spans="1:3">
      <c r="A5608" s="1">
        <v>0.48575631634940802</v>
      </c>
      <c r="B5608" s="1">
        <v>2.79894872509947</v>
      </c>
      <c r="C5608" s="1">
        <f t="shared" si="87"/>
        <v>555.5726509730107</v>
      </c>
    </row>
    <row r="5609" spans="1:3">
      <c r="A5609" s="1">
        <v>0.48655658196461998</v>
      </c>
      <c r="B5609" s="1">
        <v>2.7989584536666001</v>
      </c>
      <c r="C5609" s="1">
        <f t="shared" si="87"/>
        <v>555.18224673253508</v>
      </c>
    </row>
    <row r="5610" spans="1:3">
      <c r="A5610" s="1">
        <v>0.48735684760730802</v>
      </c>
      <c r="B5610" s="1">
        <v>2.79896824904541</v>
      </c>
      <c r="C5610" s="1">
        <f t="shared" si="87"/>
        <v>554.79190929000106</v>
      </c>
    </row>
    <row r="5611" spans="1:3">
      <c r="A5611" s="1">
        <v>0.48815711327747802</v>
      </c>
      <c r="B5611" s="1">
        <v>2.7989781113132599</v>
      </c>
      <c r="C5611" s="1">
        <f t="shared" si="87"/>
        <v>554.40163872276571</v>
      </c>
    </row>
    <row r="5612" spans="1:3">
      <c r="A5612" s="1">
        <v>0.48895737897513403</v>
      </c>
      <c r="B5612" s="1">
        <v>2.7989880406458099</v>
      </c>
      <c r="C5612" s="1">
        <f t="shared" si="87"/>
        <v>554.01143520648748</v>
      </c>
    </row>
    <row r="5613" spans="1:3">
      <c r="A5613" s="1">
        <v>0.48975764470209898</v>
      </c>
      <c r="B5613" s="1">
        <v>2.79899803721975</v>
      </c>
      <c r="C5613" s="1">
        <f t="shared" si="87"/>
        <v>553.62129891694576</v>
      </c>
    </row>
    <row r="5614" spans="1:3">
      <c r="A5614" s="1">
        <v>0.49055791045474001</v>
      </c>
      <c r="B5614" s="1">
        <v>2.79900810119404</v>
      </c>
      <c r="C5614" s="1">
        <f t="shared" si="87"/>
        <v>553.23123001491513</v>
      </c>
    </row>
    <row r="5615" spans="1:3">
      <c r="A5615" s="1">
        <v>0.49135817623487898</v>
      </c>
      <c r="B5615" s="1">
        <v>2.7990182326469202</v>
      </c>
      <c r="C5615" s="1">
        <f t="shared" si="87"/>
        <v>552.84122857772581</v>
      </c>
    </row>
    <row r="5616" spans="1:3">
      <c r="A5616" s="1">
        <v>0.49215844204252102</v>
      </c>
      <c r="B5616" s="1">
        <v>2.7990284319818302</v>
      </c>
      <c r="C5616" s="1">
        <f t="shared" si="87"/>
        <v>552.45129500881467</v>
      </c>
    </row>
    <row r="5617" spans="1:3">
      <c r="A5617" s="1">
        <v>0.49295870787767199</v>
      </c>
      <c r="B5617" s="1">
        <v>2.7990386991472702</v>
      </c>
      <c r="C5617" s="1">
        <f t="shared" si="87"/>
        <v>552.06142925667928</v>
      </c>
    </row>
    <row r="5618" spans="1:3">
      <c r="A5618" s="1">
        <v>0.49375897374033501</v>
      </c>
      <c r="B5618" s="1">
        <v>2.7990490345466799</v>
      </c>
      <c r="C5618" s="1">
        <f t="shared" si="87"/>
        <v>551.67163172475694</v>
      </c>
    </row>
    <row r="5619" spans="1:3">
      <c r="A5619" s="1">
        <v>0.49455923963051401</v>
      </c>
      <c r="B5619" s="1">
        <v>2.7990594381134102</v>
      </c>
      <c r="C5619" s="1">
        <f t="shared" si="87"/>
        <v>551.28190234639806</v>
      </c>
    </row>
    <row r="5620" spans="1:3">
      <c r="A5620" s="1">
        <v>0.49535950554821401</v>
      </c>
      <c r="B5620" s="1">
        <v>2.79906991028172</v>
      </c>
      <c r="C5620" s="1">
        <f t="shared" si="87"/>
        <v>550.89224155585816</v>
      </c>
    </row>
    <row r="5621" spans="1:3">
      <c r="A5621" s="1">
        <v>0.49615977149343898</v>
      </c>
      <c r="B5621" s="1">
        <v>2.7990804509542402</v>
      </c>
      <c r="C5621" s="1">
        <f t="shared" si="87"/>
        <v>550.50264925576585</v>
      </c>
    </row>
    <row r="5622" spans="1:3">
      <c r="A5622" s="1">
        <v>0.49696003746801398</v>
      </c>
      <c r="B5622" s="1">
        <v>2.79909106046787</v>
      </c>
      <c r="C5622" s="1">
        <f t="shared" si="87"/>
        <v>550.113125782108</v>
      </c>
    </row>
    <row r="5623" spans="1:3">
      <c r="A5623" s="1">
        <v>0.49776030346830302</v>
      </c>
      <c r="B5623" s="1">
        <v>2.7991017389819199</v>
      </c>
      <c r="C5623" s="1">
        <f t="shared" si="87"/>
        <v>549.72367129601298</v>
      </c>
    </row>
    <row r="5624" spans="1:3">
      <c r="A5624" s="1">
        <v>0.49856056949613098</v>
      </c>
      <c r="B5624" s="1">
        <v>2.79911248667347</v>
      </c>
      <c r="C5624" s="1">
        <f t="shared" si="87"/>
        <v>549.33428597364946</v>
      </c>
    </row>
    <row r="5625" spans="1:3">
      <c r="A5625" s="1">
        <v>0.49936083555150201</v>
      </c>
      <c r="B5625" s="1">
        <v>2.7991233037034502</v>
      </c>
      <c r="C5625" s="1">
        <f t="shared" si="87"/>
        <v>548.94496997594433</v>
      </c>
    </row>
    <row r="5626" spans="1:3">
      <c r="A5626" s="1">
        <v>0.50016110163441996</v>
      </c>
      <c r="B5626" s="1">
        <v>2.7991341902637199</v>
      </c>
      <c r="C5626" s="1">
        <f t="shared" si="87"/>
        <v>548.5557234947546</v>
      </c>
    </row>
    <row r="5627" spans="1:3">
      <c r="A5627" s="1">
        <v>0.50096136774488997</v>
      </c>
      <c r="B5627" s="1">
        <v>2.7991451464169899</v>
      </c>
      <c r="C5627" s="1">
        <f t="shared" si="87"/>
        <v>548.16654659278993</v>
      </c>
    </row>
    <row r="5628" spans="1:3">
      <c r="A5628" s="1">
        <v>0.50176163388291595</v>
      </c>
      <c r="B5628" s="1">
        <v>2.7991561725672902</v>
      </c>
      <c r="C5628" s="1">
        <f t="shared" si="87"/>
        <v>547.77743967407696</v>
      </c>
    </row>
    <row r="5629" spans="1:3">
      <c r="A5629" s="1">
        <v>0.50256190004850299</v>
      </c>
      <c r="B5629" s="1">
        <v>2.7991672686327802</v>
      </c>
      <c r="C5629" s="1">
        <f t="shared" si="87"/>
        <v>547.38840265677345</v>
      </c>
    </row>
    <row r="5630" spans="1:3">
      <c r="A5630" s="1">
        <v>0.50336216624165497</v>
      </c>
      <c r="B5630" s="1">
        <v>2.7991784350792002</v>
      </c>
      <c r="C5630" s="1">
        <f t="shared" si="87"/>
        <v>546.99943600661709</v>
      </c>
    </row>
    <row r="5631" spans="1:3">
      <c r="A5631" s="1">
        <v>0.50416243246419501</v>
      </c>
      <c r="B5631" s="1">
        <v>2.7991896718103702</v>
      </c>
      <c r="C5631" s="1">
        <f t="shared" si="87"/>
        <v>546.61053962651749</v>
      </c>
    </row>
    <row r="5632" spans="1:3">
      <c r="A5632" s="1">
        <v>0.50496269871249</v>
      </c>
      <c r="B5632" s="1">
        <v>2.7992009792440999</v>
      </c>
      <c r="C5632" s="1">
        <f t="shared" si="87"/>
        <v>546.2217139360996</v>
      </c>
    </row>
    <row r="5633" spans="1:3">
      <c r="A5633" s="1">
        <v>0.50576296498836404</v>
      </c>
      <c r="B5633" s="1">
        <v>2.7992123573307599</v>
      </c>
      <c r="C5633" s="1">
        <f t="shared" si="87"/>
        <v>545.8329588848228</v>
      </c>
    </row>
    <row r="5634" spans="1:3">
      <c r="A5634" s="1">
        <v>0.50656323129182002</v>
      </c>
      <c r="B5634" s="1">
        <v>2.7992238063451498</v>
      </c>
      <c r="C5634" s="1">
        <f t="shared" ref="C5634:C5697" si="88">$F$1*(A5634-$A$1)+B5634*1000</f>
        <v>545.44427474748454</v>
      </c>
    </row>
    <row r="5635" spans="1:3">
      <c r="A5635" s="1">
        <v>0.50736349762286304</v>
      </c>
      <c r="B5635" s="1">
        <v>2.7992353264951499</v>
      </c>
      <c r="C5635" s="1">
        <f t="shared" si="88"/>
        <v>545.05566173196348</v>
      </c>
    </row>
    <row r="5636" spans="1:3">
      <c r="A5636" s="1">
        <v>0.50816376398149699</v>
      </c>
      <c r="B5636" s="1">
        <v>2.7992469179266402</v>
      </c>
      <c r="C5636" s="1">
        <f t="shared" si="88"/>
        <v>544.66711998413621</v>
      </c>
    </row>
    <row r="5637" spans="1:3">
      <c r="A5637" s="1">
        <v>0.50896403036772797</v>
      </c>
      <c r="B5637" s="1">
        <v>2.7992585807183401</v>
      </c>
      <c r="C5637" s="1">
        <f t="shared" si="88"/>
        <v>544.2786495827213</v>
      </c>
    </row>
    <row r="5638" spans="1:3">
      <c r="A5638" s="1">
        <v>0.50976429678155899</v>
      </c>
      <c r="B5638" s="1">
        <v>2.7992703152747</v>
      </c>
      <c r="C5638" s="1">
        <f t="shared" si="88"/>
        <v>543.89025093216515</v>
      </c>
    </row>
    <row r="5639" spans="1:3">
      <c r="A5639" s="1">
        <v>0.51056456322299404</v>
      </c>
      <c r="B5639" s="1">
        <v>2.7992821216280999</v>
      </c>
      <c r="C5639" s="1">
        <f t="shared" si="88"/>
        <v>543.50192406484803</v>
      </c>
    </row>
    <row r="5640" spans="1:3">
      <c r="A5640" s="1">
        <v>0.51136482969385799</v>
      </c>
      <c r="B5640" s="1">
        <v>2.79929400000269</v>
      </c>
      <c r="C5640" s="1">
        <f t="shared" si="88"/>
        <v>543.11366920400587</v>
      </c>
    </row>
    <row r="5641" spans="1:3">
      <c r="A5641" s="1">
        <v>0.51216509619051698</v>
      </c>
      <c r="B5641" s="1">
        <v>2.7993059504603899</v>
      </c>
      <c r="C5641" s="1">
        <f t="shared" si="88"/>
        <v>542.72548641337607</v>
      </c>
    </row>
    <row r="5642" spans="1:3">
      <c r="A5642" s="1">
        <v>0.51296536271479398</v>
      </c>
      <c r="B5642" s="1">
        <v>2.7993179732618501</v>
      </c>
      <c r="C5642" s="1">
        <f t="shared" si="88"/>
        <v>542.33737595269804</v>
      </c>
    </row>
    <row r="5643" spans="1:3">
      <c r="A5643" s="1">
        <v>0.513765629266693</v>
      </c>
      <c r="B5643" s="1">
        <v>2.7993300687134899</v>
      </c>
      <c r="C5643" s="1">
        <f t="shared" si="88"/>
        <v>541.94933812838781</v>
      </c>
    </row>
    <row r="5644" spans="1:3">
      <c r="A5644" s="1">
        <v>0.51456589584621903</v>
      </c>
      <c r="B5644" s="1">
        <v>2.7993422367652898</v>
      </c>
      <c r="C5644" s="1">
        <f t="shared" si="88"/>
        <v>541.56137289042545</v>
      </c>
    </row>
    <row r="5645" spans="1:3">
      <c r="A5645" s="1">
        <v>0.51536616245337596</v>
      </c>
      <c r="B5645" s="1">
        <v>2.7993544776926602</v>
      </c>
      <c r="C5645" s="1">
        <f t="shared" si="88"/>
        <v>541.17348051421686</v>
      </c>
    </row>
    <row r="5646" spans="1:3">
      <c r="A5646" s="1">
        <v>0.51616642908816901</v>
      </c>
      <c r="B5646" s="1">
        <v>2.79936679168841</v>
      </c>
      <c r="C5646" s="1">
        <f t="shared" si="88"/>
        <v>540.78566119257084</v>
      </c>
    </row>
    <row r="5647" spans="1:3">
      <c r="A5647" s="1">
        <v>0.51696669575060294</v>
      </c>
      <c r="B5647" s="1">
        <v>2.7993791789300402</v>
      </c>
      <c r="C5647" s="1">
        <f t="shared" si="88"/>
        <v>540.39791510298392</v>
      </c>
    </row>
    <row r="5648" spans="1:3">
      <c r="A5648" s="1">
        <v>0.51776696244067999</v>
      </c>
      <c r="B5648" s="1">
        <v>2.7993916394657798</v>
      </c>
      <c r="C5648" s="1">
        <f t="shared" si="88"/>
        <v>540.01024229368477</v>
      </c>
    </row>
    <row r="5649" spans="1:3">
      <c r="A5649" s="1">
        <v>0.51856722916022702</v>
      </c>
      <c r="B5649" s="1">
        <v>2.7994041737322899</v>
      </c>
      <c r="C5649" s="1">
        <f t="shared" si="88"/>
        <v>539.62264320042141</v>
      </c>
    </row>
    <row r="5650" spans="1:3">
      <c r="A5650" s="1">
        <v>0.51936749590560705</v>
      </c>
      <c r="B5650" s="1">
        <v>2.7994167817608102</v>
      </c>
      <c r="C5650" s="1">
        <f t="shared" si="88"/>
        <v>539.23511785625169</v>
      </c>
    </row>
    <row r="5651" spans="1:3">
      <c r="A5651" s="1">
        <v>0.52016776267864595</v>
      </c>
      <c r="B5651" s="1">
        <v>2.79942946364703</v>
      </c>
      <c r="C5651" s="1">
        <f t="shared" si="88"/>
        <v>538.84766635595179</v>
      </c>
    </row>
    <row r="5652" spans="1:3">
      <c r="A5652" s="1">
        <v>0.52096802947934695</v>
      </c>
      <c r="B5652" s="1">
        <v>2.7994422196358899</v>
      </c>
      <c r="C5652" s="1">
        <f t="shared" si="88"/>
        <v>538.46028894446135</v>
      </c>
    </row>
    <row r="5653" spans="1:3">
      <c r="A5653" s="1">
        <v>0.52176829630771504</v>
      </c>
      <c r="B5653" s="1">
        <v>2.7994550499514101</v>
      </c>
      <c r="C5653" s="1">
        <f t="shared" si="88"/>
        <v>538.07298584579758</v>
      </c>
    </row>
    <row r="5654" spans="1:3">
      <c r="A5654" s="1">
        <v>0.522568563163754</v>
      </c>
      <c r="B5654" s="1">
        <v>2.79946795475592</v>
      </c>
      <c r="C5654" s="1">
        <f t="shared" si="88"/>
        <v>537.68575722228752</v>
      </c>
    </row>
    <row r="5655" spans="1:3">
      <c r="A5655" s="1">
        <v>0.52336883004746804</v>
      </c>
      <c r="B5655" s="1">
        <v>2.7994809342118501</v>
      </c>
      <c r="C5655" s="1">
        <f t="shared" si="88"/>
        <v>537.29860323636103</v>
      </c>
    </row>
    <row r="5656" spans="1:3">
      <c r="A5656" s="1">
        <v>0.52416909695886305</v>
      </c>
      <c r="B5656" s="1">
        <v>2.79949398852763</v>
      </c>
      <c r="C5656" s="1">
        <f t="shared" si="88"/>
        <v>536.91152409644337</v>
      </c>
    </row>
    <row r="5657" spans="1:3">
      <c r="A5657" s="1">
        <v>0.52496936389794302</v>
      </c>
      <c r="B5657" s="1">
        <v>2.7995071178505402</v>
      </c>
      <c r="C5657" s="1">
        <f t="shared" si="88"/>
        <v>536.52451994981311</v>
      </c>
    </row>
    <row r="5658" spans="1:3">
      <c r="A5658" s="1">
        <v>0.52576963086652995</v>
      </c>
      <c r="B5658" s="1">
        <v>2.7995203222455398</v>
      </c>
      <c r="C5658" s="1">
        <f t="shared" si="88"/>
        <v>536.13759086051959</v>
      </c>
    </row>
    <row r="5659" spans="1:3">
      <c r="A5659" s="1">
        <v>0.52656989786099295</v>
      </c>
      <c r="B5659" s="1">
        <v>2.7995336021471999</v>
      </c>
      <c r="C5659" s="1">
        <f t="shared" si="88"/>
        <v>535.75073726494838</v>
      </c>
    </row>
    <row r="5660" spans="1:3">
      <c r="A5660" s="1">
        <v>0.52737016488315203</v>
      </c>
      <c r="B5660" s="1">
        <v>2.79954695747616</v>
      </c>
      <c r="C5660" s="1">
        <f t="shared" si="88"/>
        <v>535.36395908282884</v>
      </c>
    </row>
    <row r="5661" spans="1:3">
      <c r="A5661" s="1">
        <v>0.52817043193301505</v>
      </c>
      <c r="B5661" s="1">
        <v>2.7995603886532798</v>
      </c>
      <c r="C5661" s="1">
        <f t="shared" si="88"/>
        <v>534.97725673501736</v>
      </c>
    </row>
    <row r="5662" spans="1:3">
      <c r="A5662" s="1">
        <v>0.52897069901058402</v>
      </c>
      <c r="B5662" s="1">
        <v>2.7995738956292402</v>
      </c>
      <c r="C5662" s="1">
        <f t="shared" si="88"/>
        <v>534.59063017219341</v>
      </c>
    </row>
    <row r="5663" spans="1:3">
      <c r="A5663" s="1">
        <v>0.52977096611586405</v>
      </c>
      <c r="B5663" s="1">
        <v>2.7995874786805302</v>
      </c>
      <c r="C5663" s="1">
        <f t="shared" si="88"/>
        <v>534.20407967084338</v>
      </c>
    </row>
    <row r="5664" spans="1:3">
      <c r="A5664" s="1">
        <v>0.53057123324886002</v>
      </c>
      <c r="B5664" s="1">
        <v>2.7996011380161998</v>
      </c>
      <c r="C5664" s="1">
        <f t="shared" si="88"/>
        <v>533.81760544001463</v>
      </c>
    </row>
    <row r="5665" spans="1:3">
      <c r="A5665" s="1">
        <v>0.53137150040957704</v>
      </c>
      <c r="B5665" s="1">
        <v>2.7996148737836402</v>
      </c>
      <c r="C5665" s="1">
        <f t="shared" si="88"/>
        <v>533.43120762709668</v>
      </c>
    </row>
    <row r="5666" spans="1:3">
      <c r="A5666" s="1">
        <v>0.53217176759801699</v>
      </c>
      <c r="B5666" s="1">
        <v>2.7996286860628801</v>
      </c>
      <c r="C5666" s="1">
        <f t="shared" si="88"/>
        <v>533.04488631211643</v>
      </c>
    </row>
    <row r="5667" spans="1:3">
      <c r="A5667" s="1">
        <v>0.53297203481600797</v>
      </c>
      <c r="B5667" s="1">
        <v>2.7996425752760601</v>
      </c>
      <c r="C5667" s="1">
        <f t="shared" si="88"/>
        <v>532.65864191630135</v>
      </c>
    </row>
    <row r="5668" spans="1:3">
      <c r="A5668" s="1">
        <v>0.533772302059911</v>
      </c>
      <c r="B5668" s="1">
        <v>2.7996565413415402</v>
      </c>
      <c r="C5668" s="1">
        <f t="shared" si="88"/>
        <v>532.27247435982963</v>
      </c>
    </row>
    <row r="5669" spans="1:3">
      <c r="A5669" s="1">
        <v>0.53457256933155295</v>
      </c>
      <c r="B5669" s="1">
        <v>2.7996705846659702</v>
      </c>
      <c r="C5669" s="1">
        <f t="shared" si="88"/>
        <v>531.88638404843869</v>
      </c>
    </row>
    <row r="5670" spans="1:3">
      <c r="A5670" s="1">
        <v>0.53537283663093704</v>
      </c>
      <c r="B5670" s="1">
        <v>2.7996847052313401</v>
      </c>
      <c r="C5670" s="1">
        <f t="shared" si="88"/>
        <v>531.50037096411688</v>
      </c>
    </row>
    <row r="5671" spans="1:3">
      <c r="A5671" s="1">
        <v>0.53617310395806905</v>
      </c>
      <c r="B5671" s="1">
        <v>2.7996989032991202</v>
      </c>
      <c r="C5671" s="1">
        <f t="shared" si="88"/>
        <v>531.11443536833031</v>
      </c>
    </row>
    <row r="5672" spans="1:3">
      <c r="A5672" s="1">
        <v>0.53697337131295098</v>
      </c>
      <c r="B5672" s="1">
        <v>2.7997131790632102</v>
      </c>
      <c r="C5672" s="1">
        <f t="shared" si="88"/>
        <v>530.72857745497959</v>
      </c>
    </row>
    <row r="5673" spans="1:3">
      <c r="A5673" s="1">
        <v>0.53777363869559003</v>
      </c>
      <c r="B5673" s="1">
        <v>2.7997275325886601</v>
      </c>
      <c r="C5673" s="1">
        <f t="shared" si="88"/>
        <v>530.34279728910997</v>
      </c>
    </row>
    <row r="5674" spans="1:3">
      <c r="A5674" s="1">
        <v>0.53857390610598799</v>
      </c>
      <c r="B5674" s="1">
        <v>2.7997419642660701</v>
      </c>
      <c r="C5674" s="1">
        <f t="shared" si="88"/>
        <v>529.95709526132123</v>
      </c>
    </row>
    <row r="5675" spans="1:3">
      <c r="A5675" s="1">
        <v>0.53937417354415196</v>
      </c>
      <c r="B5675" s="1">
        <v>2.7997564741914398</v>
      </c>
      <c r="C5675" s="1">
        <f t="shared" si="88"/>
        <v>529.57147146760872</v>
      </c>
    </row>
    <row r="5676" spans="1:3">
      <c r="A5676" s="1">
        <v>0.54017444101190504</v>
      </c>
      <c r="B5676" s="1">
        <v>2.7997710623997198</v>
      </c>
      <c r="C5676" s="1">
        <f t="shared" si="88"/>
        <v>529.18592594201255</v>
      </c>
    </row>
    <row r="5677" spans="1:3">
      <c r="A5677" s="1">
        <v>0.54097470850561202</v>
      </c>
      <c r="B5677" s="1">
        <v>2.7997857292126298</v>
      </c>
      <c r="C5677" s="1">
        <f t="shared" si="88"/>
        <v>528.80045900806908</v>
      </c>
    </row>
    <row r="5678" spans="1:3">
      <c r="A5678" s="1">
        <v>0.54177497602709601</v>
      </c>
      <c r="B5678" s="1">
        <v>2.7998004748618799</v>
      </c>
      <c r="C5678" s="1">
        <f t="shared" si="88"/>
        <v>528.41507089657716</v>
      </c>
    </row>
    <row r="5679" spans="1:3">
      <c r="A5679" s="1">
        <v>0.542575243576363</v>
      </c>
      <c r="B5679" s="1">
        <v>2.79981529937622</v>
      </c>
      <c r="C5679" s="1">
        <f t="shared" si="88"/>
        <v>528.02976163628364</v>
      </c>
    </row>
    <row r="5680" spans="1:3">
      <c r="A5680" s="1">
        <v>0.54337551115341798</v>
      </c>
      <c r="B5680" s="1">
        <v>2.7998302029037001</v>
      </c>
      <c r="C5680" s="1">
        <f t="shared" si="88"/>
        <v>527.6445313752356</v>
      </c>
    </row>
    <row r="5681" spans="1:3">
      <c r="A5681" s="1">
        <v>0.54417577875826495</v>
      </c>
      <c r="B5681" s="1">
        <v>2.7998451858353399</v>
      </c>
      <c r="C5681" s="1">
        <f t="shared" si="88"/>
        <v>527.25938050445257</v>
      </c>
    </row>
    <row r="5682" spans="1:3">
      <c r="A5682" s="1">
        <v>0.54497604639090702</v>
      </c>
      <c r="B5682" s="1">
        <v>2.7998602481381698</v>
      </c>
      <c r="C5682" s="1">
        <f t="shared" si="88"/>
        <v>526.87430899096125</v>
      </c>
    </row>
    <row r="5683" spans="1:3">
      <c r="A5683" s="1">
        <v>0.54577631405134996</v>
      </c>
      <c r="B5683" s="1">
        <v>2.79987539021892</v>
      </c>
      <c r="C5683" s="1">
        <f t="shared" si="88"/>
        <v>526.48931724148997</v>
      </c>
    </row>
    <row r="5684" spans="1:3">
      <c r="A5684" s="1">
        <v>0.546576581739598</v>
      </c>
      <c r="B5684" s="1">
        <v>2.7998906120291198</v>
      </c>
      <c r="C5684" s="1">
        <f t="shared" si="88"/>
        <v>526.10440520756583</v>
      </c>
    </row>
    <row r="5685" spans="1:3">
      <c r="A5685" s="1">
        <v>0.547376849457475</v>
      </c>
      <c r="B5685" s="1">
        <v>2.7999059138472902</v>
      </c>
      <c r="C5685" s="1">
        <f t="shared" si="88"/>
        <v>525.719573166798</v>
      </c>
    </row>
    <row r="5686" spans="1:3">
      <c r="A5686" s="1">
        <v>0.54817711720134699</v>
      </c>
      <c r="B5686" s="1">
        <v>2.7999212959799902</v>
      </c>
      <c r="C5686" s="1">
        <f t="shared" si="88"/>
        <v>525.33482142756156</v>
      </c>
    </row>
    <row r="5687" spans="1:3">
      <c r="A5687" s="1">
        <v>0.54897738497303705</v>
      </c>
      <c r="B5687" s="1">
        <v>2.7999367582664201</v>
      </c>
      <c r="C5687" s="1">
        <f t="shared" si="88"/>
        <v>524.9501498281461</v>
      </c>
    </row>
    <row r="5688" spans="1:3">
      <c r="A5688" s="1">
        <v>0.54977765277254997</v>
      </c>
      <c r="B5688" s="1">
        <v>2.7999523012269298</v>
      </c>
      <c r="C5688" s="1">
        <f t="shared" si="88"/>
        <v>524.56555888889943</v>
      </c>
    </row>
    <row r="5689" spans="1:3">
      <c r="A5689" s="1">
        <v>0.55057792059989097</v>
      </c>
      <c r="B5689" s="1">
        <v>2.79996792492721</v>
      </c>
      <c r="C5689" s="1">
        <f t="shared" si="88"/>
        <v>524.18104867550937</v>
      </c>
    </row>
    <row r="5690" spans="1:3">
      <c r="A5690" s="1">
        <v>0.55137818845506303</v>
      </c>
      <c r="B5690" s="1">
        <v>2.7999836294176901</v>
      </c>
      <c r="C5690" s="1">
        <f t="shared" si="88"/>
        <v>523.79661923840376</v>
      </c>
    </row>
    <row r="5691" spans="1:3">
      <c r="A5691" s="1">
        <v>0.55217845633807205</v>
      </c>
      <c r="B5691" s="1">
        <v>2.7999994150224099</v>
      </c>
      <c r="C5691" s="1">
        <f t="shared" si="88"/>
        <v>523.41227090161874</v>
      </c>
    </row>
    <row r="5692" spans="1:3">
      <c r="A5692" s="1">
        <v>0.55297872424892203</v>
      </c>
      <c r="B5692" s="1">
        <v>2.8000152818901398</v>
      </c>
      <c r="C5692" s="1">
        <f t="shared" si="88"/>
        <v>523.02800381392399</v>
      </c>
    </row>
    <row r="5693" spans="1:3">
      <c r="A5693" s="1">
        <v>0.55377899218761695</v>
      </c>
      <c r="B5693" s="1">
        <v>2.8000312302002799</v>
      </c>
      <c r="C5693" s="1">
        <f t="shared" si="88"/>
        <v>522.64381815471643</v>
      </c>
    </row>
    <row r="5694" spans="1:3">
      <c r="A5694" s="1">
        <v>0.55457926015598202</v>
      </c>
      <c r="B5694" s="1">
        <v>2.8000472601643902</v>
      </c>
      <c r="C5694" s="1">
        <f t="shared" si="88"/>
        <v>522.25971413464413</v>
      </c>
    </row>
    <row r="5695" spans="1:3">
      <c r="A5695" s="1">
        <v>0.55537952815038205</v>
      </c>
      <c r="B5695" s="1">
        <v>2.8000633719449399</v>
      </c>
      <c r="C5695" s="1">
        <f t="shared" si="88"/>
        <v>521.87569191799366</v>
      </c>
    </row>
    <row r="5696" spans="1:3">
      <c r="A5696" s="1">
        <v>0.55617979617264002</v>
      </c>
      <c r="B5696" s="1">
        <v>2.8000795657071502</v>
      </c>
      <c r="C5696" s="1">
        <f t="shared" si="88"/>
        <v>521.49175166907526</v>
      </c>
    </row>
    <row r="5697" spans="1:3">
      <c r="A5697" s="1">
        <v>0.55698006422276203</v>
      </c>
      <c r="B5697" s="1">
        <v>2.8000958415324901</v>
      </c>
      <c r="C5697" s="1">
        <f t="shared" si="88"/>
        <v>521.10789346935417</v>
      </c>
    </row>
    <row r="5698" spans="1:3">
      <c r="A5698" s="1">
        <v>0.55778033230075197</v>
      </c>
      <c r="B5698" s="1">
        <v>2.8001121997299898</v>
      </c>
      <c r="C5698" s="1">
        <f t="shared" ref="C5698:C5761" si="89">$F$1*(A5698-$A$1)+B5698*1000</f>
        <v>520.7241176278585</v>
      </c>
    </row>
    <row r="5699" spans="1:3">
      <c r="A5699" s="1">
        <v>0.55858060040661295</v>
      </c>
      <c r="B5699" s="1">
        <v>2.80012864043317</v>
      </c>
      <c r="C5699" s="1">
        <f t="shared" si="89"/>
        <v>520.340424278108</v>
      </c>
    </row>
    <row r="5700" spans="1:3">
      <c r="A5700" s="1">
        <v>0.55938086854035196</v>
      </c>
      <c r="B5700" s="1">
        <v>2.8001451638683301</v>
      </c>
      <c r="C5700" s="1">
        <f t="shared" si="89"/>
        <v>519.9568136463995</v>
      </c>
    </row>
    <row r="5701" spans="1:3">
      <c r="A5701" s="1">
        <v>0.560181136701972</v>
      </c>
      <c r="B5701" s="1">
        <v>2.8001617701691699</v>
      </c>
      <c r="C5701" s="1">
        <f t="shared" si="89"/>
        <v>519.57328586642916</v>
      </c>
    </row>
    <row r="5702" spans="1:3">
      <c r="A5702" s="1">
        <v>0.56098140489147796</v>
      </c>
      <c r="B5702" s="1">
        <v>2.8001784594638299</v>
      </c>
      <c r="C5702" s="1">
        <f t="shared" si="89"/>
        <v>519.1898410663357</v>
      </c>
    </row>
    <row r="5703" spans="1:3">
      <c r="A5703" s="1">
        <v>0.56178167311069405</v>
      </c>
      <c r="B5703" s="1">
        <v>2.8001952320988401</v>
      </c>
      <c r="C5703" s="1">
        <f t="shared" si="89"/>
        <v>518.80647959173803</v>
      </c>
    </row>
    <row r="5704" spans="1:3">
      <c r="A5704" s="1">
        <v>0.56258194135598605</v>
      </c>
      <c r="B5704" s="1">
        <v>2.8002120880869401</v>
      </c>
      <c r="C5704" s="1">
        <f t="shared" si="89"/>
        <v>518.42320145719214</v>
      </c>
    </row>
    <row r="5705" spans="1:3">
      <c r="A5705" s="1">
        <v>0.56338220962917596</v>
      </c>
      <c r="B5705" s="1">
        <v>2.8002290276611199</v>
      </c>
      <c r="C5705" s="1">
        <f t="shared" si="89"/>
        <v>518.04000689477652</v>
      </c>
    </row>
    <row r="5706" spans="1:3">
      <c r="A5706" s="1">
        <v>0.56418247793026999</v>
      </c>
      <c r="B5706" s="1">
        <v>2.8002460510324898</v>
      </c>
      <c r="C5706" s="1">
        <f t="shared" si="89"/>
        <v>517.65689611559992</v>
      </c>
    </row>
    <row r="5707" spans="1:3">
      <c r="A5707" s="1">
        <v>0.56498274625927303</v>
      </c>
      <c r="B5707" s="1">
        <v>2.8002631583814002</v>
      </c>
      <c r="C5707" s="1">
        <f t="shared" si="89"/>
        <v>517.27386930000876</v>
      </c>
    </row>
    <row r="5708" spans="1:3">
      <c r="A5708" s="1">
        <v>0.56578301461618896</v>
      </c>
      <c r="B5708" s="1">
        <v>2.80028034977442</v>
      </c>
      <c r="C5708" s="1">
        <f t="shared" si="89"/>
        <v>516.89092651457031</v>
      </c>
    </row>
    <row r="5709" spans="1:3">
      <c r="A5709" s="1">
        <v>0.56658328300102201</v>
      </c>
      <c r="B5709" s="1">
        <v>2.8002976256193701</v>
      </c>
      <c r="C5709" s="1">
        <f t="shared" si="89"/>
        <v>516.50806816710383</v>
      </c>
    </row>
    <row r="5710" spans="1:3">
      <c r="A5710" s="1">
        <v>0.56738355141377605</v>
      </c>
      <c r="B5710" s="1">
        <v>2.8003149858538201</v>
      </c>
      <c r="C5710" s="1">
        <f t="shared" si="89"/>
        <v>516.12529419517659</v>
      </c>
    </row>
    <row r="5711" spans="1:3">
      <c r="A5711" s="1">
        <v>0.56818381985445798</v>
      </c>
      <c r="B5711" s="1">
        <v>2.8003324308028201</v>
      </c>
      <c r="C5711" s="1">
        <f t="shared" si="89"/>
        <v>515.74260492383564</v>
      </c>
    </row>
    <row r="5712" spans="1:3">
      <c r="A5712" s="1">
        <v>0.56898408832307001</v>
      </c>
      <c r="B5712" s="1">
        <v>2.8003499606159998</v>
      </c>
      <c r="C5712" s="1">
        <f t="shared" si="89"/>
        <v>515.36000050270968</v>
      </c>
    </row>
    <row r="5713" spans="1:3">
      <c r="A5713" s="1">
        <v>0.56978435682143702</v>
      </c>
      <c r="B5713" s="1">
        <v>2.80036757549041</v>
      </c>
      <c r="C5713" s="1">
        <f t="shared" si="89"/>
        <v>514.9774811279367</v>
      </c>
    </row>
    <row r="5714" spans="1:3">
      <c r="A5714" s="1">
        <v>0.57058462534592502</v>
      </c>
      <c r="B5714" s="1">
        <v>2.8003852754909802</v>
      </c>
      <c r="C5714" s="1">
        <f t="shared" si="89"/>
        <v>514.59504686626269</v>
      </c>
    </row>
    <row r="5715" spans="1:3">
      <c r="A5715" s="1">
        <v>0.571384893898357</v>
      </c>
      <c r="B5715" s="1">
        <v>2.8004030610111998</v>
      </c>
      <c r="C5715" s="1">
        <f t="shared" si="89"/>
        <v>514.21269811026605</v>
      </c>
    </row>
    <row r="5716" spans="1:3">
      <c r="A5716" s="1">
        <v>0.57218516247873796</v>
      </c>
      <c r="B5716" s="1">
        <v>2.8004209320355602</v>
      </c>
      <c r="C5716" s="1">
        <f t="shared" si="89"/>
        <v>513.83043484443624</v>
      </c>
    </row>
    <row r="5717" spans="1:3">
      <c r="A5717" s="1">
        <v>0.57298543108707201</v>
      </c>
      <c r="B5717" s="1">
        <v>2.8004388888273599</v>
      </c>
      <c r="C5717" s="1">
        <f t="shared" si="89"/>
        <v>513.44825733206881</v>
      </c>
    </row>
    <row r="5718" spans="1:3">
      <c r="A5718" s="1">
        <v>0.57378569972336402</v>
      </c>
      <c r="B5718" s="1">
        <v>2.8004569315675099</v>
      </c>
      <c r="C5718" s="1">
        <f t="shared" si="89"/>
        <v>513.06616575407315</v>
      </c>
    </row>
    <row r="5719" spans="1:3">
      <c r="A5719" s="1">
        <v>0.57458596838761899</v>
      </c>
      <c r="B5719" s="1">
        <v>2.8004750604678299</v>
      </c>
      <c r="C5719" s="1">
        <f t="shared" si="89"/>
        <v>512.68416032226514</v>
      </c>
    </row>
    <row r="5720" spans="1:3">
      <c r="A5720" s="1">
        <v>0.57538623707984105</v>
      </c>
      <c r="B5720" s="1">
        <v>2.80049327558006</v>
      </c>
      <c r="C5720" s="1">
        <f t="shared" si="89"/>
        <v>512.30224108838456</v>
      </c>
    </row>
    <row r="5721" spans="1:3">
      <c r="A5721" s="1">
        <v>0.57618650580003405</v>
      </c>
      <c r="B5721" s="1">
        <v>2.8005115772970601</v>
      </c>
      <c r="C5721" s="1">
        <f t="shared" si="89"/>
        <v>511.92040844528856</v>
      </c>
    </row>
    <row r="5722" spans="1:3">
      <c r="A5722" s="1">
        <v>0.57698677455002401</v>
      </c>
      <c r="B5722" s="1">
        <v>2.80052996560446</v>
      </c>
      <c r="C5722" s="1">
        <f t="shared" si="89"/>
        <v>511.53866237769307</v>
      </c>
    </row>
    <row r="5723" spans="1:3">
      <c r="A5723" s="1">
        <v>0.57778704332617303</v>
      </c>
      <c r="B5723" s="1">
        <v>2.80054844074842</v>
      </c>
      <c r="C5723" s="1">
        <f t="shared" si="89"/>
        <v>511.15700313357866</v>
      </c>
    </row>
    <row r="5724" spans="1:3">
      <c r="A5724" s="1">
        <v>0.57858731213030901</v>
      </c>
      <c r="B5724" s="1">
        <v>2.8005670029576599</v>
      </c>
      <c r="C5724" s="1">
        <f t="shared" si="89"/>
        <v>510.77543094075054</v>
      </c>
    </row>
    <row r="5725" spans="1:3">
      <c r="A5725" s="1">
        <v>0.57938758096243304</v>
      </c>
      <c r="B5725" s="1">
        <v>2.80058565238234</v>
      </c>
      <c r="C5725" s="1">
        <f t="shared" si="89"/>
        <v>510.39394594936812</v>
      </c>
    </row>
    <row r="5726" spans="1:3">
      <c r="A5726" s="1">
        <v>0.580187849822553</v>
      </c>
      <c r="B5726" s="1">
        <v>2.8006043891208798</v>
      </c>
      <c r="C5726" s="1">
        <f t="shared" si="89"/>
        <v>510.01254825784781</v>
      </c>
    </row>
    <row r="5727" spans="1:3">
      <c r="A5727" s="1">
        <v>0.58098811871067002</v>
      </c>
      <c r="B5727" s="1">
        <v>2.8006232134373401</v>
      </c>
      <c r="C5727" s="1">
        <f t="shared" si="89"/>
        <v>509.63123813024959</v>
      </c>
    </row>
    <row r="5728" spans="1:3">
      <c r="A5728" s="1">
        <v>0.58178838762679197</v>
      </c>
      <c r="B5728" s="1">
        <v>2.80064212554388</v>
      </c>
      <c r="C5728" s="1">
        <f t="shared" si="89"/>
        <v>509.25001577872899</v>
      </c>
    </row>
    <row r="5729" spans="1:3">
      <c r="A5729" s="1">
        <v>0.58258865657091996</v>
      </c>
      <c r="B5729" s="1">
        <v>2.80066112557552</v>
      </c>
      <c r="C5729" s="1">
        <f t="shared" si="89"/>
        <v>508.86888133830507</v>
      </c>
    </row>
    <row r="5730" spans="1:3">
      <c r="A5730" s="1">
        <v>0.58338892554306099</v>
      </c>
      <c r="B5730" s="1">
        <v>2.8006802137601099</v>
      </c>
      <c r="C5730" s="1">
        <f t="shared" si="89"/>
        <v>508.48783503682444</v>
      </c>
    </row>
    <row r="5731" spans="1:3">
      <c r="A5731" s="1">
        <v>0.58418919454503904</v>
      </c>
      <c r="B5731" s="1">
        <v>2.8006993901353701</v>
      </c>
      <c r="C5731" s="1">
        <f t="shared" si="89"/>
        <v>508.10687691109524</v>
      </c>
    </row>
    <row r="5732" spans="1:3">
      <c r="A5732" s="1">
        <v>0.58498946357321802</v>
      </c>
      <c r="B5732" s="1">
        <v>2.8007186550099101</v>
      </c>
      <c r="C5732" s="1">
        <f t="shared" si="89"/>
        <v>507.72600727154577</v>
      </c>
    </row>
    <row r="5733" spans="1:3">
      <c r="A5733" s="1">
        <v>0.58578973262942302</v>
      </c>
      <c r="B5733" s="1">
        <v>2.8007380086956499</v>
      </c>
      <c r="C5733" s="1">
        <f t="shared" si="89"/>
        <v>507.34522642918364</v>
      </c>
    </row>
    <row r="5734" spans="1:3">
      <c r="A5734" s="1">
        <v>0.58659000171365905</v>
      </c>
      <c r="B5734" s="1">
        <v>2.8007574511157798</v>
      </c>
      <c r="C5734" s="1">
        <f t="shared" si="89"/>
        <v>506.96453430719566</v>
      </c>
    </row>
    <row r="5735" spans="1:3">
      <c r="A5735" s="1">
        <v>0.58739027082592898</v>
      </c>
      <c r="B5735" s="1">
        <v>2.8007769824518101</v>
      </c>
      <c r="C5735" s="1">
        <f t="shared" si="89"/>
        <v>506.5839310870906</v>
      </c>
    </row>
    <row r="5736" spans="1:3">
      <c r="A5736" s="1">
        <v>0.58819053996624004</v>
      </c>
      <c r="B5736" s="1">
        <v>2.8007966031438798</v>
      </c>
      <c r="C5736" s="1">
        <f t="shared" si="89"/>
        <v>506.20341720900524</v>
      </c>
    </row>
    <row r="5737" spans="1:3">
      <c r="A5737" s="1">
        <v>0.58899080913459301</v>
      </c>
      <c r="B5737" s="1">
        <v>2.8008163130999102</v>
      </c>
      <c r="C5737" s="1">
        <f t="shared" si="89"/>
        <v>505.82299258085868</v>
      </c>
    </row>
    <row r="5738" spans="1:3">
      <c r="A5738" s="1">
        <v>0.58979107833099598</v>
      </c>
      <c r="B5738" s="1">
        <v>2.8008361127755199</v>
      </c>
      <c r="C5738" s="1">
        <f t="shared" si="89"/>
        <v>505.44265765826685</v>
      </c>
    </row>
    <row r="5739" spans="1:3">
      <c r="A5739" s="1">
        <v>0.59059134755545295</v>
      </c>
      <c r="B5739" s="1">
        <v>2.8008560020115598</v>
      </c>
      <c r="C5739" s="1">
        <f t="shared" si="89"/>
        <v>505.06241228207818</v>
      </c>
    </row>
    <row r="5740" spans="1:3">
      <c r="A5740" s="1">
        <v>0.59139161680978602</v>
      </c>
      <c r="B5740" s="1">
        <v>2.8008759812854498</v>
      </c>
      <c r="C5740" s="1">
        <f t="shared" si="89"/>
        <v>504.68225692880151</v>
      </c>
    </row>
    <row r="5741" spans="1:3">
      <c r="A5741" s="1">
        <v>0.592191886090361</v>
      </c>
      <c r="B5741" s="1">
        <v>2.8008960506944098</v>
      </c>
      <c r="C5741" s="1">
        <f t="shared" si="89"/>
        <v>504.30219169747443</v>
      </c>
    </row>
    <row r="5742" spans="1:3">
      <c r="A5742" s="1">
        <v>0.59299215539900396</v>
      </c>
      <c r="B5742" s="1">
        <v>2.8009162103232201</v>
      </c>
      <c r="C5742" s="1">
        <f t="shared" si="89"/>
        <v>503.92221667196327</v>
      </c>
    </row>
    <row r="5743" spans="1:3">
      <c r="A5743" s="1">
        <v>0.59379242473571803</v>
      </c>
      <c r="B5743" s="1">
        <v>2.80093646043666</v>
      </c>
      <c r="C5743" s="1">
        <f t="shared" si="89"/>
        <v>503.54233211704604</v>
      </c>
    </row>
    <row r="5744" spans="1:3">
      <c r="A5744" s="1">
        <v>0.59459269410050797</v>
      </c>
      <c r="B5744" s="1">
        <v>2.8009568012322998</v>
      </c>
      <c r="C5744" s="1">
        <f t="shared" si="89"/>
        <v>503.16253823029047</v>
      </c>
    </row>
    <row r="5745" spans="1:3">
      <c r="A5745" s="1">
        <v>0.595392963493378</v>
      </c>
      <c r="B5745" s="1">
        <v>2.8009772328767801</v>
      </c>
      <c r="C5745" s="1">
        <f t="shared" si="89"/>
        <v>502.78283517833597</v>
      </c>
    </row>
    <row r="5746" spans="1:3">
      <c r="A5746" s="1">
        <v>0.59619323291433401</v>
      </c>
      <c r="B5746" s="1">
        <v>2.8009977555833201</v>
      </c>
      <c r="C5746" s="1">
        <f t="shared" si="89"/>
        <v>502.40322317439814</v>
      </c>
    </row>
    <row r="5747" spans="1:3">
      <c r="A5747" s="1">
        <v>0.596993502363378</v>
      </c>
      <c r="B5747" s="1">
        <v>2.8010183693894399</v>
      </c>
      <c r="C5747" s="1">
        <f t="shared" si="89"/>
        <v>502.02370225599589</v>
      </c>
    </row>
    <row r="5748" spans="1:3">
      <c r="A5748" s="1">
        <v>0.59779377184051696</v>
      </c>
      <c r="B5748" s="1">
        <v>2.80103907459113</v>
      </c>
      <c r="C5748" s="1">
        <f t="shared" si="89"/>
        <v>501.64427271911654</v>
      </c>
    </row>
    <row r="5749" spans="1:3">
      <c r="A5749" s="1">
        <v>0.59859404134757399</v>
      </c>
      <c r="B5749" s="1">
        <v>2.8010598714183201</v>
      </c>
      <c r="C5749" s="1">
        <f t="shared" si="89"/>
        <v>501.26493479277815</v>
      </c>
    </row>
    <row r="5750" spans="1:3">
      <c r="A5750" s="1">
        <v>0.59939431088091499</v>
      </c>
      <c r="B5750" s="1">
        <v>2.8010807599891798</v>
      </c>
      <c r="C5750" s="1">
        <f t="shared" si="89"/>
        <v>500.88568859696761</v>
      </c>
    </row>
    <row r="5751" spans="1:3">
      <c r="A5751" s="1">
        <v>0.60019458044236396</v>
      </c>
      <c r="B5751" s="1">
        <v>2.8011017404199898</v>
      </c>
      <c r="C5751" s="1">
        <f t="shared" si="89"/>
        <v>500.50653424705297</v>
      </c>
    </row>
    <row r="5752" spans="1:3">
      <c r="A5752" s="1">
        <v>0.60099485003192399</v>
      </c>
      <c r="B5752" s="1">
        <v>2.80112281308981</v>
      </c>
      <c r="C5752" s="1">
        <f t="shared" si="89"/>
        <v>500.12747212209297</v>
      </c>
    </row>
    <row r="5753" spans="1:3">
      <c r="A5753" s="1">
        <v>0.60179511964960197</v>
      </c>
      <c r="B5753" s="1">
        <v>2.8011439779691001</v>
      </c>
      <c r="C5753" s="1">
        <f t="shared" si="89"/>
        <v>499.74850219254358</v>
      </c>
    </row>
    <row r="5754" spans="1:3">
      <c r="A5754" s="1">
        <v>0.60259538929540202</v>
      </c>
      <c r="B5754" s="1">
        <v>2.80116523535427</v>
      </c>
      <c r="C5754" s="1">
        <f t="shared" si="89"/>
        <v>499.36962475481369</v>
      </c>
    </row>
    <row r="5755" spans="1:3">
      <c r="A5755" s="1">
        <v>0.60339565896932701</v>
      </c>
      <c r="B5755" s="1">
        <v>2.80118658531411</v>
      </c>
      <c r="C5755" s="1">
        <f t="shared" si="89"/>
        <v>498.99083987769109</v>
      </c>
    </row>
    <row r="5756" spans="1:3">
      <c r="A5756" s="1">
        <v>0.60419592867138205</v>
      </c>
      <c r="B5756" s="1">
        <v>2.8012080282433001</v>
      </c>
      <c r="C5756" s="1">
        <f t="shared" si="89"/>
        <v>498.61214795585374</v>
      </c>
    </row>
    <row r="5757" spans="1:3">
      <c r="A5757" s="1">
        <v>0.60499619840157404</v>
      </c>
      <c r="B5757" s="1">
        <v>2.8012295641282399</v>
      </c>
      <c r="C5757" s="1">
        <f t="shared" si="89"/>
        <v>498.23354897569789</v>
      </c>
    </row>
    <row r="5758" spans="1:3">
      <c r="A5758" s="1">
        <v>0.60579646816172295</v>
      </c>
      <c r="B5758" s="1">
        <v>2.8012511932197999</v>
      </c>
      <c r="C5758" s="1">
        <f t="shared" si="89"/>
        <v>497.85504318718313</v>
      </c>
    </row>
    <row r="5759" spans="1:3">
      <c r="A5759" s="1">
        <v>0.60659673794819902</v>
      </c>
      <c r="B5759" s="1">
        <v>2.8012729157608001</v>
      </c>
      <c r="C5759" s="1">
        <f t="shared" si="89"/>
        <v>497.47663083494535</v>
      </c>
    </row>
    <row r="5760" spans="1:3">
      <c r="A5760" s="1">
        <v>0.60739700776282202</v>
      </c>
      <c r="B5760" s="1">
        <v>2.8012947318731198</v>
      </c>
      <c r="C5760" s="1">
        <f t="shared" si="89"/>
        <v>497.09831203995373</v>
      </c>
    </row>
    <row r="5761" spans="1:3">
      <c r="A5761" s="1">
        <v>0.60819727760560005</v>
      </c>
      <c r="B5761" s="1">
        <v>2.8013166416725301</v>
      </c>
      <c r="C5761" s="1">
        <f t="shared" si="89"/>
        <v>496.7200869179751</v>
      </c>
    </row>
    <row r="5762" spans="1:3">
      <c r="A5762" s="1">
        <v>0.60899754747653501</v>
      </c>
      <c r="B5762" s="1">
        <v>2.8013386454246798</v>
      </c>
      <c r="C5762" s="1">
        <f t="shared" ref="C5762:C5825" si="90">$F$1*(A5762-$A$1)+B5762*1000</f>
        <v>496.3419557346574</v>
      </c>
    </row>
    <row r="5763" spans="1:3">
      <c r="A5763" s="1">
        <v>0.60979781737563199</v>
      </c>
      <c r="B5763" s="1">
        <v>2.80136074332815</v>
      </c>
      <c r="C5763" s="1">
        <f t="shared" si="90"/>
        <v>495.96391868857927</v>
      </c>
    </row>
    <row r="5764" spans="1:3">
      <c r="A5764" s="1">
        <v>0.610598087302897</v>
      </c>
      <c r="B5764" s="1">
        <v>2.8013829355659898</v>
      </c>
      <c r="C5764" s="1">
        <f t="shared" si="90"/>
        <v>495.58597596278651</v>
      </c>
    </row>
    <row r="5765" spans="1:3">
      <c r="A5765" s="1">
        <v>0.61139835725833402</v>
      </c>
      <c r="B5765" s="1">
        <v>2.80140522219209</v>
      </c>
      <c r="C5765" s="1">
        <f t="shared" si="90"/>
        <v>495.20812761116804</v>
      </c>
    </row>
    <row r="5766" spans="1:3">
      <c r="A5766" s="1">
        <v>0.61219862724194696</v>
      </c>
      <c r="B5766" s="1">
        <v>2.8014276036480799</v>
      </c>
      <c r="C5766" s="1">
        <f t="shared" si="90"/>
        <v>494.8303740753513</v>
      </c>
    </row>
    <row r="5767" spans="1:3">
      <c r="A5767" s="1">
        <v>0.612998897255561</v>
      </c>
      <c r="B5767" s="1">
        <v>2.8014500798753099</v>
      </c>
      <c r="C5767" s="1">
        <f t="shared" si="90"/>
        <v>494.4527152957744</v>
      </c>
    </row>
    <row r="5768" spans="1:3">
      <c r="A5768" s="1">
        <v>0.61379916729553896</v>
      </c>
      <c r="B5768" s="1">
        <v>2.80147265113761</v>
      </c>
      <c r="C5768" s="1">
        <f t="shared" si="90"/>
        <v>494.07515153808572</v>
      </c>
    </row>
    <row r="5769" spans="1:3">
      <c r="A5769" s="1">
        <v>0.61459943736370903</v>
      </c>
      <c r="B5769" s="1">
        <v>2.8014953175677899</v>
      </c>
      <c r="C5769" s="1">
        <f t="shared" si="90"/>
        <v>493.69768293418019</v>
      </c>
    </row>
    <row r="5770" spans="1:3">
      <c r="A5770" s="1">
        <v>0.615399707460073</v>
      </c>
      <c r="B5770" s="1">
        <v>2.8015180794007599</v>
      </c>
      <c r="C5770" s="1">
        <f t="shared" si="90"/>
        <v>493.32030971896847</v>
      </c>
    </row>
    <row r="5771" spans="1:3">
      <c r="A5771" s="1">
        <v>0.61619997758463596</v>
      </c>
      <c r="B5771" s="1">
        <v>2.8015409369802202</v>
      </c>
      <c r="C5771" s="1">
        <f t="shared" si="90"/>
        <v>492.94303223614679</v>
      </c>
    </row>
    <row r="5772" spans="1:3">
      <c r="A5772" s="1">
        <v>0.61700024773740303</v>
      </c>
      <c r="B5772" s="1">
        <v>2.8015638901175999</v>
      </c>
      <c r="C5772" s="1">
        <f t="shared" si="90"/>
        <v>492.56585029714324</v>
      </c>
    </row>
    <row r="5773" spans="1:3">
      <c r="A5773" s="1">
        <v>0.61780051791837798</v>
      </c>
      <c r="B5773" s="1">
        <v>2.8015869393528599</v>
      </c>
      <c r="C5773" s="1">
        <f t="shared" si="90"/>
        <v>492.18876444191528</v>
      </c>
    </row>
    <row r="5774" spans="1:3">
      <c r="A5774" s="1">
        <v>0.61860078812756603</v>
      </c>
      <c r="B5774" s="1">
        <v>2.8016100846423599</v>
      </c>
      <c r="C5774" s="1">
        <f t="shared" si="90"/>
        <v>491.81177462682217</v>
      </c>
    </row>
    <row r="5775" spans="1:3">
      <c r="A5775" s="1">
        <v>0.61940105836497095</v>
      </c>
      <c r="B5775" s="1">
        <v>2.8016333263815598</v>
      </c>
      <c r="C5775" s="1">
        <f t="shared" si="90"/>
        <v>491.43488124731948</v>
      </c>
    </row>
    <row r="5776" spans="1:3">
      <c r="A5776" s="1">
        <v>0.62020132863241895</v>
      </c>
      <c r="B5776" s="1">
        <v>2.8016566645743599</v>
      </c>
      <c r="C5776" s="1">
        <f t="shared" si="90"/>
        <v>491.05808430639581</v>
      </c>
    </row>
    <row r="5777" spans="1:3">
      <c r="A5777" s="1">
        <v>0.62100159892627405</v>
      </c>
      <c r="B5777" s="1">
        <v>2.80168009934019</v>
      </c>
      <c r="C5777" s="1">
        <f t="shared" si="90"/>
        <v>490.68138392529772</v>
      </c>
    </row>
    <row r="5778" spans="1:3">
      <c r="A5778" s="1">
        <v>0.62180186924836001</v>
      </c>
      <c r="B5778" s="1">
        <v>2.80170363112232</v>
      </c>
      <c r="C5778" s="1">
        <f t="shared" si="90"/>
        <v>490.30478054638479</v>
      </c>
    </row>
    <row r="5779" spans="1:3">
      <c r="A5779" s="1">
        <v>0.62260213959868105</v>
      </c>
      <c r="B5779" s="1">
        <v>2.8017272598772802</v>
      </c>
      <c r="C5779" s="1">
        <f t="shared" si="90"/>
        <v>489.92827412618453</v>
      </c>
    </row>
    <row r="5780" spans="1:3">
      <c r="A5780" s="1">
        <v>0.62340240997724305</v>
      </c>
      <c r="B5780" s="1">
        <v>2.8017509858870802</v>
      </c>
      <c r="C5780" s="1">
        <f t="shared" si="90"/>
        <v>489.55186494670397</v>
      </c>
    </row>
    <row r="5781" spans="1:3">
      <c r="A5781" s="1">
        <v>0.62420268038405102</v>
      </c>
      <c r="B5781" s="1">
        <v>2.8017748093667398</v>
      </c>
      <c r="C5781" s="1">
        <f t="shared" si="90"/>
        <v>489.17555322295902</v>
      </c>
    </row>
    <row r="5782" spans="1:3">
      <c r="A5782" s="1">
        <v>0.62500295081910795</v>
      </c>
      <c r="B5782" s="1">
        <v>2.8017987303554102</v>
      </c>
      <c r="C5782" s="1">
        <f t="shared" si="90"/>
        <v>488.79933899410071</v>
      </c>
    </row>
    <row r="5783" spans="1:3">
      <c r="A5783" s="1">
        <v>0.62580322128241905</v>
      </c>
      <c r="B5783" s="1">
        <v>2.8018227491662899</v>
      </c>
      <c r="C5783" s="1">
        <f t="shared" si="90"/>
        <v>488.42322257332535</v>
      </c>
    </row>
    <row r="5784" spans="1:3">
      <c r="A5784" s="1">
        <v>0.626603491773989</v>
      </c>
      <c r="B5784" s="1">
        <v>2.8018468660972302</v>
      </c>
      <c r="C5784" s="1">
        <f t="shared" si="90"/>
        <v>488.04720425848063</v>
      </c>
    </row>
    <row r="5785" spans="1:3">
      <c r="A5785" s="1">
        <v>0.62740376229564299</v>
      </c>
      <c r="B5785" s="1">
        <v>2.8018710810079699</v>
      </c>
      <c r="C5785" s="1">
        <f t="shared" si="90"/>
        <v>487.67128390839343</v>
      </c>
    </row>
    <row r="5786" spans="1:3">
      <c r="A5786" s="1">
        <v>0.62820403284374504</v>
      </c>
      <c r="B5786" s="1">
        <v>2.8018953943747902</v>
      </c>
      <c r="C5786" s="1">
        <f t="shared" si="90"/>
        <v>487.29546200116283</v>
      </c>
    </row>
    <row r="5787" spans="1:3">
      <c r="A5787" s="1">
        <v>0.62900430342012004</v>
      </c>
      <c r="B5787" s="1">
        <v>2.80191980620239</v>
      </c>
      <c r="C5787" s="1">
        <f t="shared" si="90"/>
        <v>486.91973854057505</v>
      </c>
    </row>
    <row r="5788" spans="1:3">
      <c r="A5788" s="1">
        <v>0.62980457402477097</v>
      </c>
      <c r="B5788" s="1">
        <v>2.8019443168556699</v>
      </c>
      <c r="C5788" s="1">
        <f t="shared" si="90"/>
        <v>486.54411389152938</v>
      </c>
    </row>
    <row r="5789" spans="1:3">
      <c r="A5789" s="1">
        <v>0.63060484465770505</v>
      </c>
      <c r="B5789" s="1">
        <v>2.8019689262401801</v>
      </c>
      <c r="C5789" s="1">
        <f t="shared" si="90"/>
        <v>486.16858795957296</v>
      </c>
    </row>
    <row r="5790" spans="1:3">
      <c r="A5790" s="1">
        <v>0.63140511531892496</v>
      </c>
      <c r="B5790" s="1">
        <v>2.8019936348190599</v>
      </c>
      <c r="C5790" s="1">
        <f t="shared" si="90"/>
        <v>485.79316120784233</v>
      </c>
    </row>
    <row r="5791" spans="1:3">
      <c r="A5791" s="1">
        <v>0.63220538600843701</v>
      </c>
      <c r="B5791" s="1">
        <v>2.8020184425960801</v>
      </c>
      <c r="C5791" s="1">
        <f t="shared" si="90"/>
        <v>485.41783364010689</v>
      </c>
    </row>
    <row r="5792" spans="1:3">
      <c r="A5792" s="1">
        <v>0.63300565672624298</v>
      </c>
      <c r="B5792" s="1">
        <v>2.8020433498382999</v>
      </c>
      <c r="C5792" s="1">
        <f t="shared" si="90"/>
        <v>485.04260552342339</v>
      </c>
    </row>
    <row r="5793" spans="1:3">
      <c r="A5793" s="1">
        <v>0.63380592747235098</v>
      </c>
      <c r="B5793" s="1">
        <v>2.8020683567457301</v>
      </c>
      <c r="C5793" s="1">
        <f t="shared" si="90"/>
        <v>484.66747705779926</v>
      </c>
    </row>
    <row r="5794" spans="1:3">
      <c r="A5794" s="1">
        <v>0.634606198248583</v>
      </c>
      <c r="B5794" s="1">
        <v>2.8020934634060701</v>
      </c>
      <c r="C5794" s="1">
        <f t="shared" si="90"/>
        <v>484.29244833002349</v>
      </c>
    </row>
    <row r="5795" spans="1:3">
      <c r="A5795" s="1">
        <v>0.63540646905130505</v>
      </c>
      <c r="B5795" s="1">
        <v>2.8021186701822498</v>
      </c>
      <c r="C5795" s="1">
        <f t="shared" si="90"/>
        <v>483.91751970484211</v>
      </c>
    </row>
    <row r="5796" spans="1:3">
      <c r="A5796" s="1">
        <v>0.636206739882341</v>
      </c>
      <c r="B5796" s="1">
        <v>2.8021439770793801</v>
      </c>
      <c r="C5796" s="1">
        <f t="shared" si="90"/>
        <v>483.5426911864547</v>
      </c>
    </row>
    <row r="5797" spans="1:3">
      <c r="A5797" s="1">
        <v>0.63700701074169597</v>
      </c>
      <c r="B5797" s="1">
        <v>2.8021693843804401</v>
      </c>
      <c r="C5797" s="1">
        <f t="shared" si="90"/>
        <v>483.16796305783691</v>
      </c>
    </row>
    <row r="5798" spans="1:3">
      <c r="A5798" s="1">
        <v>0.63780728162937395</v>
      </c>
      <c r="B5798" s="1">
        <v>2.8021948921252999</v>
      </c>
      <c r="C5798" s="1">
        <f t="shared" si="90"/>
        <v>482.7933353588578</v>
      </c>
    </row>
    <row r="5799" spans="1:3">
      <c r="A5799" s="1">
        <v>0.63860755254538104</v>
      </c>
      <c r="B5799" s="1">
        <v>2.8022205006746601</v>
      </c>
      <c r="C5799" s="1">
        <f t="shared" si="90"/>
        <v>482.41880845021433</v>
      </c>
    </row>
    <row r="5800" spans="1:3">
      <c r="A5800" s="1">
        <v>0.63940782348972003</v>
      </c>
      <c r="B5800" s="1">
        <v>2.80224621015127</v>
      </c>
      <c r="C5800" s="1">
        <f t="shared" si="90"/>
        <v>482.04438245465508</v>
      </c>
    </row>
    <row r="5801" spans="1:3">
      <c r="A5801" s="1">
        <v>0.64020809446239602</v>
      </c>
      <c r="B5801" s="1">
        <v>2.8022720207866398</v>
      </c>
      <c r="C5801" s="1">
        <f t="shared" si="90"/>
        <v>481.67005760368738</v>
      </c>
    </row>
    <row r="5802" spans="1:3">
      <c r="A5802" s="1">
        <v>0.641008365463414</v>
      </c>
      <c r="B5802" s="1">
        <v>2.8022979327502999</v>
      </c>
      <c r="C5802" s="1">
        <f t="shared" si="90"/>
        <v>481.29583406683741</v>
      </c>
    </row>
    <row r="5803" spans="1:3">
      <c r="A5803" s="1">
        <v>0.64180863649459896</v>
      </c>
      <c r="B5803" s="1">
        <v>2.8023239460990799</v>
      </c>
      <c r="C5803" s="1">
        <f t="shared" si="90"/>
        <v>480.921711900025</v>
      </c>
    </row>
    <row r="5804" spans="1:3">
      <c r="A5804" s="1">
        <v>0.64260890755231403</v>
      </c>
      <c r="B5804" s="1">
        <v>2.8023500611450101</v>
      </c>
      <c r="C5804" s="1">
        <f t="shared" si="90"/>
        <v>480.54769141709767</v>
      </c>
    </row>
    <row r="5805" spans="1:3">
      <c r="A5805" s="1">
        <v>0.64340917863838598</v>
      </c>
      <c r="B5805" s="1">
        <v>2.8023762779607702</v>
      </c>
      <c r="C5805" s="1">
        <f t="shared" si="90"/>
        <v>480.17377268982182</v>
      </c>
    </row>
    <row r="5806" spans="1:3">
      <c r="A5806" s="1">
        <v>0.64420944975281802</v>
      </c>
      <c r="B5806" s="1">
        <v>2.8024025969587401</v>
      </c>
      <c r="C5806" s="1">
        <f t="shared" si="90"/>
        <v>479.79995613057599</v>
      </c>
    </row>
    <row r="5807" spans="1:3">
      <c r="A5807" s="1">
        <v>0.64500972089561504</v>
      </c>
      <c r="B5807" s="1">
        <v>2.80242901806578</v>
      </c>
      <c r="C5807" s="1">
        <f t="shared" si="90"/>
        <v>479.42624166621727</v>
      </c>
    </row>
    <row r="5808" spans="1:3">
      <c r="A5808" s="1">
        <v>0.64580999206678202</v>
      </c>
      <c r="B5808" s="1">
        <v>2.8024555416430101</v>
      </c>
      <c r="C5808" s="1">
        <f t="shared" si="90"/>
        <v>479.05262965786414</v>
      </c>
    </row>
    <row r="5809" spans="1:3">
      <c r="A5809" s="1">
        <v>0.64661026326632298</v>
      </c>
      <c r="B5809" s="1">
        <v>2.8024821677154899</v>
      </c>
      <c r="C5809" s="1">
        <f t="shared" si="90"/>
        <v>478.67912013057321</v>
      </c>
    </row>
    <row r="5810" spans="1:3">
      <c r="A5810" s="1">
        <v>0.64741053449424202</v>
      </c>
      <c r="B5810" s="1">
        <v>2.8025088967114802</v>
      </c>
      <c r="C5810" s="1">
        <f t="shared" si="90"/>
        <v>478.30571351260414</v>
      </c>
    </row>
    <row r="5811" spans="1:3">
      <c r="A5811" s="1">
        <v>0.64821080575054602</v>
      </c>
      <c r="B5811" s="1">
        <v>2.80253572857346</v>
      </c>
      <c r="C5811" s="1">
        <f t="shared" si="90"/>
        <v>477.93240974643186</v>
      </c>
    </row>
    <row r="5812" spans="1:3">
      <c r="A5812" s="1">
        <v>0.64901107703705696</v>
      </c>
      <c r="B5812" s="1">
        <v>2.8025626636174699</v>
      </c>
      <c r="C5812" s="1">
        <f t="shared" si="90"/>
        <v>477.55920914718627</v>
      </c>
    </row>
    <row r="5813" spans="1:3">
      <c r="A5813" s="1">
        <v>0.64981134835014198</v>
      </c>
      <c r="B5813" s="1">
        <v>2.8025897019439401</v>
      </c>
      <c r="C5813" s="1">
        <f t="shared" si="90"/>
        <v>477.18611181711367</v>
      </c>
    </row>
    <row r="5814" spans="1:3">
      <c r="A5814" s="1">
        <v>0.65061161969162296</v>
      </c>
      <c r="B5814" s="1">
        <v>2.8026168439047501</v>
      </c>
      <c r="C5814" s="1">
        <f t="shared" si="90"/>
        <v>476.81311810718353</v>
      </c>
    </row>
    <row r="5815" spans="1:3">
      <c r="A5815" s="1">
        <v>0.65141189106150699</v>
      </c>
      <c r="B5815" s="1">
        <v>2.8026440893756899</v>
      </c>
      <c r="C5815" s="1">
        <f t="shared" si="90"/>
        <v>476.4402278931816</v>
      </c>
    </row>
    <row r="5816" spans="1:3">
      <c r="A5816" s="1">
        <v>0.65221216245979696</v>
      </c>
      <c r="B5816" s="1">
        <v>2.8026714388523701</v>
      </c>
      <c r="C5816" s="1">
        <f t="shared" si="90"/>
        <v>476.06744167071656</v>
      </c>
    </row>
    <row r="5817" spans="1:3">
      <c r="A5817" s="1">
        <v>0.65301243388649999</v>
      </c>
      <c r="B5817" s="1">
        <v>2.8026988923553202</v>
      </c>
      <c r="C5817" s="1">
        <f t="shared" si="90"/>
        <v>475.69475946031571</v>
      </c>
    </row>
    <row r="5818" spans="1:3">
      <c r="A5818" s="1">
        <v>0.65381270534161795</v>
      </c>
      <c r="B5818" s="1">
        <v>2.8027264502666802</v>
      </c>
      <c r="C5818" s="1">
        <f t="shared" si="90"/>
        <v>475.32218164411597</v>
      </c>
    </row>
    <row r="5819" spans="1:3">
      <c r="A5819" s="1">
        <v>0.65461297682515596</v>
      </c>
      <c r="B5819" s="1">
        <v>2.8027541125137301</v>
      </c>
      <c r="C5819" s="1">
        <f t="shared" si="90"/>
        <v>474.94970814939688</v>
      </c>
    </row>
    <row r="5820" spans="1:3">
      <c r="A5820" s="1">
        <v>0.655413248337121</v>
      </c>
      <c r="B5820" s="1">
        <v>2.8027818793445398</v>
      </c>
      <c r="C5820" s="1">
        <f t="shared" si="90"/>
        <v>474.57733922422449</v>
      </c>
    </row>
    <row r="5821" spans="1:3">
      <c r="A5821" s="1">
        <v>0.65621351987933396</v>
      </c>
      <c r="B5821" s="1">
        <v>2.80280975099789</v>
      </c>
      <c r="C5821" s="1">
        <f t="shared" si="90"/>
        <v>474.20507510646803</v>
      </c>
    </row>
    <row r="5822" spans="1:3">
      <c r="A5822" s="1">
        <v>0.65701379144816197</v>
      </c>
      <c r="B5822" s="1">
        <v>2.8028377276882299</v>
      </c>
      <c r="C5822" s="1">
        <f t="shared" si="90"/>
        <v>473.83291601239353</v>
      </c>
    </row>
    <row r="5823" spans="1:3">
      <c r="A5823" s="1">
        <v>0.657814063045431</v>
      </c>
      <c r="B5823" s="1">
        <v>2.80286580961846</v>
      </c>
      <c r="C5823" s="1">
        <f t="shared" si="90"/>
        <v>473.46086214398929</v>
      </c>
    </row>
    <row r="5824" spans="1:3">
      <c r="A5824" s="1">
        <v>0.65861433467114205</v>
      </c>
      <c r="B5824" s="1">
        <v>2.8028939969435198</v>
      </c>
      <c r="C5824" s="1">
        <f t="shared" si="90"/>
        <v>473.0889136561932</v>
      </c>
    </row>
    <row r="5825" spans="1:3">
      <c r="A5825" s="1">
        <v>0.65941460632530202</v>
      </c>
      <c r="B5825" s="1">
        <v>2.8029222897515198</v>
      </c>
      <c r="C5825" s="1">
        <f t="shared" si="90"/>
        <v>472.71707063711347</v>
      </c>
    </row>
    <row r="5826" spans="1:3">
      <c r="A5826" s="1">
        <v>0.66021487800791601</v>
      </c>
      <c r="B5826" s="1">
        <v>2.8029506883266402</v>
      </c>
      <c r="C5826" s="1">
        <f t="shared" ref="C5826:C5889" si="91">$F$1*(A5826-$A$1)+B5826*1000</f>
        <v>472.34533337092716</v>
      </c>
    </row>
    <row r="5827" spans="1:3">
      <c r="A5827" s="1">
        <v>0.66101514971898701</v>
      </c>
      <c r="B5827" s="1">
        <v>2.80297919277265</v>
      </c>
      <c r="C5827" s="1">
        <f t="shared" si="91"/>
        <v>471.97370196140128</v>
      </c>
    </row>
    <row r="5828" spans="1:3">
      <c r="A5828" s="1">
        <v>0.66181542145852101</v>
      </c>
      <c r="B5828" s="1">
        <v>2.80300780348766</v>
      </c>
      <c r="C5828" s="1">
        <f t="shared" si="91"/>
        <v>471.60217680664437</v>
      </c>
    </row>
    <row r="5829" spans="1:3">
      <c r="A5829" s="1">
        <v>0.66261569322652203</v>
      </c>
      <c r="B5829" s="1">
        <v>2.8030365202857199</v>
      </c>
      <c r="C5829" s="1">
        <f t="shared" si="91"/>
        <v>471.23075772070388</v>
      </c>
    </row>
    <row r="5830" spans="1:3">
      <c r="A5830" s="1">
        <v>0.66341596502481404</v>
      </c>
      <c r="B5830" s="1">
        <v>2.8030653437423698</v>
      </c>
      <c r="C5830" s="1">
        <f t="shared" si="91"/>
        <v>470.85944527820766</v>
      </c>
    </row>
    <row r="5831" spans="1:3">
      <c r="A5831" s="1">
        <v>0.66421623684976405</v>
      </c>
      <c r="B5831" s="1">
        <v>2.8030942739276301</v>
      </c>
      <c r="C5831" s="1">
        <f t="shared" si="91"/>
        <v>470.48823955099306</v>
      </c>
    </row>
    <row r="5832" spans="1:3">
      <c r="A5832" s="1">
        <v>0.66501650870319395</v>
      </c>
      <c r="B5832" s="1">
        <v>2.8031233108691298</v>
      </c>
      <c r="C5832" s="1">
        <f t="shared" si="91"/>
        <v>470.11714056577785</v>
      </c>
    </row>
    <row r="5833" spans="1:3">
      <c r="A5833" s="1">
        <v>0.66581678058510996</v>
      </c>
      <c r="B5833" s="1">
        <v>2.8031524548980702</v>
      </c>
      <c r="C5833" s="1">
        <f t="shared" si="91"/>
        <v>469.74614865375997</v>
      </c>
    </row>
    <row r="5834" spans="1:3">
      <c r="A5834" s="1">
        <v>0.66661705249551695</v>
      </c>
      <c r="B5834" s="1">
        <v>2.8031817060873898</v>
      </c>
      <c r="C5834" s="1">
        <f t="shared" si="91"/>
        <v>469.37526388787637</v>
      </c>
    </row>
    <row r="5835" spans="1:3">
      <c r="A5835" s="1">
        <v>0.66741732443441804</v>
      </c>
      <c r="B5835" s="1">
        <v>2.8032110647374302</v>
      </c>
      <c r="C5835" s="1">
        <f t="shared" si="91"/>
        <v>469.00448656846584</v>
      </c>
    </row>
    <row r="5836" spans="1:3">
      <c r="A5836" s="1">
        <v>0.66821759640181999</v>
      </c>
      <c r="B5836" s="1">
        <v>2.80324053103489</v>
      </c>
      <c r="C5836" s="1">
        <f t="shared" si="91"/>
        <v>468.63381688222489</v>
      </c>
    </row>
    <row r="5837" spans="1:3">
      <c r="A5837" s="1">
        <v>0.66901786839772603</v>
      </c>
      <c r="B5837" s="1">
        <v>2.8032701051664701</v>
      </c>
      <c r="C5837" s="1">
        <f t="shared" si="91"/>
        <v>468.26325501585188</v>
      </c>
    </row>
    <row r="5838" spans="1:3">
      <c r="A5838" s="1">
        <v>0.66981814042214105</v>
      </c>
      <c r="B5838" s="1">
        <v>2.8032997871741498</v>
      </c>
      <c r="C5838" s="1">
        <f t="shared" si="91"/>
        <v>467.89280101132454</v>
      </c>
    </row>
    <row r="5839" spans="1:3">
      <c r="A5839" s="1">
        <v>0.67061841247688903</v>
      </c>
      <c r="B5839" s="1">
        <v>2.8033295774065898</v>
      </c>
      <c r="C5839" s="1">
        <f t="shared" si="91"/>
        <v>467.52245521639043</v>
      </c>
    </row>
    <row r="5840" spans="1:3">
      <c r="A5840" s="1">
        <v>0.67141868455833698</v>
      </c>
      <c r="B5840" s="1">
        <v>2.8033594760479801</v>
      </c>
      <c r="C5840" s="1">
        <f t="shared" si="91"/>
        <v>467.15221781705623</v>
      </c>
    </row>
    <row r="5841" spans="1:3">
      <c r="A5841" s="1">
        <v>0.672218956668307</v>
      </c>
      <c r="B5841" s="1">
        <v>2.80338948312624</v>
      </c>
      <c r="C5841" s="1">
        <f t="shared" si="91"/>
        <v>466.7820888403312</v>
      </c>
    </row>
    <row r="5842" spans="1:3">
      <c r="A5842" s="1">
        <v>0.67301922880680498</v>
      </c>
      <c r="B5842" s="1">
        <v>2.8034195991023498</v>
      </c>
      <c r="C5842" s="1">
        <f t="shared" si="91"/>
        <v>466.41206874719228</v>
      </c>
    </row>
    <row r="5843" spans="1:3">
      <c r="A5843" s="1">
        <v>0.67381950097383703</v>
      </c>
      <c r="B5843" s="1">
        <v>2.8034498238068601</v>
      </c>
      <c r="C5843" s="1">
        <f t="shared" si="91"/>
        <v>466.04215736818605</v>
      </c>
    </row>
    <row r="5844" spans="1:3">
      <c r="A5844" s="1">
        <v>0.67461977316940402</v>
      </c>
      <c r="B5844" s="1">
        <v>2.8034801577522801</v>
      </c>
      <c r="C5844" s="1">
        <f t="shared" si="91"/>
        <v>465.67235521582325</v>
      </c>
    </row>
    <row r="5845" spans="1:3">
      <c r="A5845" s="1">
        <v>0.67542004539351397</v>
      </c>
      <c r="B5845" s="1">
        <v>2.8035106009139699</v>
      </c>
      <c r="C5845" s="1">
        <f t="shared" si="91"/>
        <v>465.30266226545791</v>
      </c>
    </row>
    <row r="5846" spans="1:3">
      <c r="A5846" s="1">
        <v>0.67622031764616997</v>
      </c>
      <c r="B5846" s="1">
        <v>2.8035411535772701</v>
      </c>
      <c r="C5846" s="1">
        <f t="shared" si="91"/>
        <v>464.93307880243037</v>
      </c>
    </row>
    <row r="5847" spans="1:3">
      <c r="A5847" s="1">
        <v>0.67702058992737801</v>
      </c>
      <c r="B5847" s="1">
        <v>2.8035718159606402</v>
      </c>
      <c r="C5847" s="1">
        <f t="shared" si="91"/>
        <v>464.56360504519625</v>
      </c>
    </row>
    <row r="5848" spans="1:3">
      <c r="A5848" s="1">
        <v>0.67782086223895999</v>
      </c>
      <c r="B5848" s="1">
        <v>2.8036025881077302</v>
      </c>
      <c r="C5848" s="1">
        <f t="shared" si="91"/>
        <v>464.19424103649544</v>
      </c>
    </row>
    <row r="5849" spans="1:3">
      <c r="A5849" s="1">
        <v>0.67862113457728401</v>
      </c>
      <c r="B5849" s="1">
        <v>2.8036334703325498</v>
      </c>
      <c r="C5849" s="1">
        <f t="shared" si="91"/>
        <v>463.8249870921527</v>
      </c>
    </row>
    <row r="5850" spans="1:3">
      <c r="A5850" s="1">
        <v>0.67942140694417297</v>
      </c>
      <c r="B5850" s="1">
        <v>2.8036644628239999</v>
      </c>
      <c r="C5850" s="1">
        <f t="shared" si="91"/>
        <v>463.4558434001583</v>
      </c>
    </row>
    <row r="5851" spans="1:3">
      <c r="A5851" s="1">
        <v>0.68022167933963196</v>
      </c>
      <c r="B5851" s="1">
        <v>2.8036955656556999</v>
      </c>
      <c r="C5851" s="1">
        <f t="shared" si="91"/>
        <v>463.08681003412858</v>
      </c>
    </row>
    <row r="5852" spans="1:3">
      <c r="A5852" s="1">
        <v>0.68102195176366598</v>
      </c>
      <c r="B5852" s="1">
        <v>2.8037267791288301</v>
      </c>
      <c r="C5852" s="1">
        <f t="shared" si="91"/>
        <v>462.71788729524224</v>
      </c>
    </row>
    <row r="5853" spans="1:3">
      <c r="A5853" s="1">
        <v>0.68182222421627903</v>
      </c>
      <c r="B5853" s="1">
        <v>2.8037581034155501</v>
      </c>
      <c r="C5853" s="1">
        <f t="shared" si="91"/>
        <v>462.34907535565571</v>
      </c>
    </row>
    <row r="5854" spans="1:3">
      <c r="A5854" s="1">
        <v>0.68262249669747599</v>
      </c>
      <c r="B5854" s="1">
        <v>2.8037895386051601</v>
      </c>
      <c r="C5854" s="1">
        <f t="shared" si="91"/>
        <v>461.98037430466684</v>
      </c>
    </row>
    <row r="5855" spans="1:3">
      <c r="A5855" s="1">
        <v>0.68342276920726097</v>
      </c>
      <c r="B5855" s="1">
        <v>2.8038210849991398</v>
      </c>
      <c r="C5855" s="1">
        <f t="shared" si="91"/>
        <v>461.611784443754</v>
      </c>
    </row>
    <row r="5856" spans="1:3">
      <c r="A5856" s="1">
        <v>0.68422304174563997</v>
      </c>
      <c r="B5856" s="1">
        <v>2.80385274278522</v>
      </c>
      <c r="C5856" s="1">
        <f t="shared" si="91"/>
        <v>461.2433059606451</v>
      </c>
    </row>
    <row r="5857" spans="1:3">
      <c r="A5857" s="1">
        <v>0.68502331431443597</v>
      </c>
      <c r="B5857" s="1">
        <v>2.8038845120231599</v>
      </c>
      <c r="C5857" s="1">
        <f t="shared" si="91"/>
        <v>460.87493891418671</v>
      </c>
    </row>
    <row r="5858" spans="1:3">
      <c r="A5858" s="1">
        <v>0.68582358691001599</v>
      </c>
      <c r="B5858" s="1">
        <v>2.8039163930430302</v>
      </c>
      <c r="C5858" s="1">
        <f t="shared" si="91"/>
        <v>460.5066836362671</v>
      </c>
    </row>
    <row r="5859" spans="1:3">
      <c r="A5859" s="1">
        <v>0.68662385953420302</v>
      </c>
      <c r="B5859" s="1">
        <v>2.8039483860027401</v>
      </c>
      <c r="C5859" s="1">
        <f t="shared" si="91"/>
        <v>460.13854028388323</v>
      </c>
    </row>
    <row r="5860" spans="1:3">
      <c r="A5860" s="1">
        <v>0.68742413218700205</v>
      </c>
      <c r="B5860" s="1">
        <v>2.8039804911059898</v>
      </c>
      <c r="C5860" s="1">
        <f t="shared" si="91"/>
        <v>459.77050906073373</v>
      </c>
    </row>
    <row r="5861" spans="1:3">
      <c r="A5861" s="1">
        <v>0.68822440486841896</v>
      </c>
      <c r="B5861" s="1">
        <v>2.8040127084269502</v>
      </c>
      <c r="C5861" s="1">
        <f t="shared" si="91"/>
        <v>459.40259004098561</v>
      </c>
    </row>
    <row r="5862" spans="1:3">
      <c r="A5862" s="1">
        <v>0.68902467757845598</v>
      </c>
      <c r="B5862" s="1">
        <v>2.8040450382517199</v>
      </c>
      <c r="C5862" s="1">
        <f t="shared" si="91"/>
        <v>459.03478351073636</v>
      </c>
    </row>
    <row r="5863" spans="1:3">
      <c r="A5863" s="1">
        <v>0.68982495031711999</v>
      </c>
      <c r="B5863" s="1">
        <v>2.8040774807015798</v>
      </c>
      <c r="C5863" s="1">
        <f t="shared" si="91"/>
        <v>458.66708959126436</v>
      </c>
    </row>
    <row r="5864" spans="1:3">
      <c r="A5864" s="1">
        <v>0.69062522308441499</v>
      </c>
      <c r="B5864" s="1">
        <v>2.8041100361295999</v>
      </c>
      <c r="C5864" s="1">
        <f t="shared" si="91"/>
        <v>458.29950863563727</v>
      </c>
    </row>
    <row r="5865" spans="1:3">
      <c r="A5865" s="1">
        <v>0.69142549588034496</v>
      </c>
      <c r="B5865" s="1">
        <v>2.8041427044140801</v>
      </c>
      <c r="C5865" s="1">
        <f t="shared" si="91"/>
        <v>457.93204052215287</v>
      </c>
    </row>
    <row r="5866" spans="1:3">
      <c r="A5866" s="1">
        <v>0.69222576870491603</v>
      </c>
      <c r="B5866" s="1">
        <v>2.80417548606871</v>
      </c>
      <c r="C5866" s="1">
        <f t="shared" si="91"/>
        <v>457.56468576449697</v>
      </c>
    </row>
    <row r="5867" spans="1:3">
      <c r="A5867" s="1">
        <v>0.69302604155995096</v>
      </c>
      <c r="B5867" s="1">
        <v>2.80420838108697</v>
      </c>
      <c r="C5867" s="1">
        <f t="shared" si="91"/>
        <v>457.19744435523944</v>
      </c>
    </row>
    <row r="5868" spans="1:3">
      <c r="A5868" s="1">
        <v>0.69382631444181597</v>
      </c>
      <c r="B5868" s="1">
        <v>2.80424138973699</v>
      </c>
      <c r="C5868" s="1">
        <f t="shared" si="91"/>
        <v>456.83031656432695</v>
      </c>
    </row>
    <row r="5869" spans="1:3">
      <c r="A5869" s="1">
        <v>0.69462658735233596</v>
      </c>
      <c r="B5869" s="1">
        <v>2.8042745121259798</v>
      </c>
      <c r="C5869" s="1">
        <f t="shared" si="91"/>
        <v>456.46330249805669</v>
      </c>
    </row>
    <row r="5870" spans="1:3">
      <c r="A5870" s="1">
        <v>0.69542686029151501</v>
      </c>
      <c r="B5870" s="1">
        <v>2.8043077486229699</v>
      </c>
      <c r="C5870" s="1">
        <f t="shared" si="91"/>
        <v>456.09640252545751</v>
      </c>
    </row>
    <row r="5871" spans="1:3">
      <c r="A5871" s="1">
        <v>0.69622713325935803</v>
      </c>
      <c r="B5871" s="1">
        <v>2.8043410991378002</v>
      </c>
      <c r="C5871" s="1">
        <f t="shared" si="91"/>
        <v>455.72961655636618</v>
      </c>
    </row>
    <row r="5872" spans="1:3">
      <c r="A5872" s="1">
        <v>0.69702740625587001</v>
      </c>
      <c r="B5872" s="1">
        <v>2.8043745641377198</v>
      </c>
      <c r="C5872" s="1">
        <f t="shared" si="91"/>
        <v>455.36294505802971</v>
      </c>
    </row>
    <row r="5873" spans="1:3">
      <c r="A5873" s="1">
        <v>0.69782767928105505</v>
      </c>
      <c r="B5873" s="1">
        <v>2.8044081436306998</v>
      </c>
      <c r="C5873" s="1">
        <f t="shared" si="91"/>
        <v>454.99638803841708</v>
      </c>
    </row>
    <row r="5874" spans="1:3">
      <c r="A5874" s="1">
        <v>0.69862795233491704</v>
      </c>
      <c r="B5874" s="1">
        <v>2.8044418378878202</v>
      </c>
      <c r="C5874" s="1">
        <f t="shared" si="91"/>
        <v>454.62994576860683</v>
      </c>
    </row>
    <row r="5875" spans="1:3">
      <c r="A5875" s="1">
        <v>0.69942822541746297</v>
      </c>
      <c r="B5875" s="1">
        <v>2.8044756469997698</v>
      </c>
      <c r="C5875" s="1">
        <f t="shared" si="91"/>
        <v>454.26361833928331</v>
      </c>
    </row>
    <row r="5876" spans="1:3">
      <c r="A5876" s="1">
        <v>0.70022849853051505</v>
      </c>
      <c r="B5876" s="1">
        <v>2.8045095712547701</v>
      </c>
      <c r="C5876" s="1">
        <f t="shared" si="91"/>
        <v>453.89740603775772</v>
      </c>
    </row>
    <row r="5877" spans="1:3">
      <c r="A5877" s="1">
        <v>0.70102877167043998</v>
      </c>
      <c r="B5877" s="1">
        <v>2.8045436108700099</v>
      </c>
      <c r="C5877" s="1">
        <f t="shared" si="91"/>
        <v>453.53130908303501</v>
      </c>
    </row>
    <row r="5878" spans="1:3">
      <c r="A5878" s="1">
        <v>0.70182904483906206</v>
      </c>
      <c r="B5878" s="1">
        <v>2.8045777660201399</v>
      </c>
      <c r="C5878" s="1">
        <f t="shared" si="91"/>
        <v>453.16532764885369</v>
      </c>
    </row>
    <row r="5879" spans="1:3">
      <c r="A5879" s="1">
        <v>0.70262931803638495</v>
      </c>
      <c r="B5879" s="1">
        <v>2.80461203676483</v>
      </c>
      <c r="C5879" s="1">
        <f t="shared" si="91"/>
        <v>452.79946179488252</v>
      </c>
    </row>
    <row r="5880" spans="1:3">
      <c r="A5880" s="1">
        <v>0.703429591262416</v>
      </c>
      <c r="B5880" s="1">
        <v>2.8046464234378101</v>
      </c>
      <c r="C5880" s="1">
        <f t="shared" si="91"/>
        <v>452.43371185484693</v>
      </c>
    </row>
    <row r="5881" spans="1:3">
      <c r="A5881" s="1">
        <v>0.70422986451715597</v>
      </c>
      <c r="B5881" s="1">
        <v>2.8046809260676602</v>
      </c>
      <c r="C5881" s="1">
        <f t="shared" si="91"/>
        <v>452.0680778573269</v>
      </c>
    </row>
    <row r="5882" spans="1:3">
      <c r="A5882" s="1">
        <v>0.70503013780061197</v>
      </c>
      <c r="B5882" s="1">
        <v>2.8047155449883401</v>
      </c>
      <c r="C5882" s="1">
        <f t="shared" si="91"/>
        <v>451.70256013627932</v>
      </c>
    </row>
    <row r="5883" spans="1:3">
      <c r="A5883" s="1">
        <v>0.70583041111278999</v>
      </c>
      <c r="B5883" s="1">
        <v>2.80475028040467</v>
      </c>
      <c r="C5883" s="1">
        <f t="shared" si="91"/>
        <v>451.33715889652012</v>
      </c>
    </row>
    <row r="5884" spans="1:3">
      <c r="A5884" s="1">
        <v>0.70663068445369204</v>
      </c>
      <c r="B5884" s="1">
        <v>2.8047851323607298</v>
      </c>
      <c r="C5884" s="1">
        <f t="shared" si="91"/>
        <v>450.97187418212889</v>
      </c>
    </row>
    <row r="5885" spans="1:3">
      <c r="A5885" s="1">
        <v>0.70743095782514398</v>
      </c>
      <c r="B5885" s="1">
        <v>2.80482010130584</v>
      </c>
      <c r="C5885" s="1">
        <f t="shared" si="91"/>
        <v>450.60670644151287</v>
      </c>
    </row>
    <row r="5886" spans="1:3">
      <c r="A5886" s="1">
        <v>0.70823123122351095</v>
      </c>
      <c r="B5886" s="1">
        <v>2.8048551870541698</v>
      </c>
      <c r="C5886" s="1">
        <f t="shared" si="91"/>
        <v>450.24165549065901</v>
      </c>
    </row>
    <row r="5887" spans="1:3">
      <c r="A5887" s="1">
        <v>0.70903150465061704</v>
      </c>
      <c r="B5887" s="1">
        <v>2.8048903900237301</v>
      </c>
      <c r="C5887" s="1">
        <f t="shared" si="91"/>
        <v>449.87672174666659</v>
      </c>
    </row>
    <row r="5888" spans="1:3">
      <c r="A5888" s="1">
        <v>0.70983177810646803</v>
      </c>
      <c r="B5888" s="1">
        <v>2.8049257104351701</v>
      </c>
      <c r="C5888" s="1">
        <f t="shared" si="91"/>
        <v>449.51190543018083</v>
      </c>
    </row>
    <row r="5889" spans="1:3">
      <c r="A5889" s="1">
        <v>0.71063205159106702</v>
      </c>
      <c r="B5889" s="1">
        <v>2.8049611484466999</v>
      </c>
      <c r="C5889" s="1">
        <f t="shared" si="91"/>
        <v>449.14720669941153</v>
      </c>
    </row>
    <row r="5890" spans="1:3">
      <c r="A5890" s="1">
        <v>0.71143232510442</v>
      </c>
      <c r="B5890" s="1">
        <v>2.80499670426348</v>
      </c>
      <c r="C5890" s="1">
        <f t="shared" ref="C5890:C5953" si="92">$F$1*(A5890-$A$1)+B5890*1000</f>
        <v>448.78262575951476</v>
      </c>
    </row>
    <row r="5891" spans="1:3">
      <c r="A5891" s="1">
        <v>0.71223259864653099</v>
      </c>
      <c r="B5891" s="1">
        <v>2.8050323779612301</v>
      </c>
      <c r="C5891" s="1">
        <f t="shared" si="92"/>
        <v>448.4181626862096</v>
      </c>
    </row>
    <row r="5892" spans="1:3">
      <c r="A5892" s="1">
        <v>0.71303287221740497</v>
      </c>
      <c r="B5892" s="1">
        <v>2.8050681697296702</v>
      </c>
      <c r="C5892" s="1">
        <f t="shared" si="92"/>
        <v>448.05381766921255</v>
      </c>
    </row>
    <row r="5893" spans="1:3">
      <c r="A5893" s="1">
        <v>0.71383314581704804</v>
      </c>
      <c r="B5893" s="1">
        <v>2.80510407987195</v>
      </c>
      <c r="C5893" s="1">
        <f t="shared" si="92"/>
        <v>447.68959101167093</v>
      </c>
    </row>
    <row r="5894" spans="1:3">
      <c r="A5894" s="1">
        <v>0.71463341944728098</v>
      </c>
      <c r="B5894" s="1">
        <v>2.8051401085480201</v>
      </c>
      <c r="C5894" s="1">
        <f t="shared" si="92"/>
        <v>447.32548287262489</v>
      </c>
    </row>
    <row r="5895" spans="1:3">
      <c r="A5895" s="1">
        <v>0.71543369310447302</v>
      </c>
      <c r="B5895" s="1">
        <v>2.8051762558779001</v>
      </c>
      <c r="C5895" s="1">
        <f t="shared" si="92"/>
        <v>446.96149337390852</v>
      </c>
    </row>
    <row r="5896" spans="1:3">
      <c r="A5896" s="1">
        <v>0.71623396679044804</v>
      </c>
      <c r="B5896" s="1">
        <v>2.8052125221666402</v>
      </c>
      <c r="C5896" s="1">
        <f t="shared" si="92"/>
        <v>446.59762281966096</v>
      </c>
    </row>
    <row r="5897" spans="1:3">
      <c r="A5897" s="1">
        <v>0.71703424050520803</v>
      </c>
      <c r="B5897" s="1">
        <v>2.8052489075726199</v>
      </c>
      <c r="C5897" s="1">
        <f t="shared" si="92"/>
        <v>446.23387136826068</v>
      </c>
    </row>
    <row r="5898" spans="1:3">
      <c r="A5898" s="1">
        <v>0.71783451424875999</v>
      </c>
      <c r="B5898" s="1">
        <v>2.8052854122703001</v>
      </c>
      <c r="C5898" s="1">
        <f t="shared" si="92"/>
        <v>445.87023919416515</v>
      </c>
    </row>
    <row r="5899" spans="1:3">
      <c r="A5899" s="1">
        <v>0.71863478802110903</v>
      </c>
      <c r="B5899" s="1">
        <v>2.8053220363982199</v>
      </c>
      <c r="C5899" s="1">
        <f t="shared" si="92"/>
        <v>445.50672643591042</v>
      </c>
    </row>
    <row r="5900" spans="1:3">
      <c r="A5900" s="1">
        <v>0.71943506182225803</v>
      </c>
      <c r="B5900" s="1">
        <v>2.8053587800997799</v>
      </c>
      <c r="C5900" s="1">
        <f t="shared" si="92"/>
        <v>445.14333323689561</v>
      </c>
    </row>
    <row r="5901" spans="1:3">
      <c r="A5901" s="1">
        <v>0.72023533565221398</v>
      </c>
      <c r="B5901" s="1">
        <v>2.8053956438234402</v>
      </c>
      <c r="C5901" s="1">
        <f t="shared" si="92"/>
        <v>444.78006004557847</v>
      </c>
    </row>
    <row r="5902" spans="1:3">
      <c r="A5902" s="1">
        <v>0.721035609510979</v>
      </c>
      <c r="B5902" s="1">
        <v>2.8054326274851098</v>
      </c>
      <c r="C5902" s="1">
        <f t="shared" si="92"/>
        <v>444.41690677786482</v>
      </c>
    </row>
    <row r="5903" spans="1:3">
      <c r="A5903" s="1">
        <v>0.72183588340037996</v>
      </c>
      <c r="B5903" s="1">
        <v>2.8054697313232002</v>
      </c>
      <c r="C5903" s="1">
        <f t="shared" si="92"/>
        <v>444.05387367125513</v>
      </c>
    </row>
    <row r="5904" spans="1:3">
      <c r="A5904" s="1">
        <v>0.72263615731678099</v>
      </c>
      <c r="B5904" s="1">
        <v>2.8055069556232399</v>
      </c>
      <c r="C5904" s="1">
        <f t="shared" si="92"/>
        <v>443.69096101309424</v>
      </c>
    </row>
    <row r="5905" spans="1:3">
      <c r="A5905" s="1">
        <v>0.72343643126200696</v>
      </c>
      <c r="B5905" s="1">
        <v>2.8055443005456202</v>
      </c>
      <c r="C5905" s="1">
        <f t="shared" si="92"/>
        <v>443.32816896286158</v>
      </c>
    </row>
    <row r="5906" spans="1:3">
      <c r="A5906" s="1">
        <v>0.72423670523606198</v>
      </c>
      <c r="B5906" s="1">
        <v>2.80558176632747</v>
      </c>
      <c r="C5906" s="1">
        <f t="shared" si="92"/>
        <v>442.96549775768426</v>
      </c>
    </row>
    <row r="5907" spans="1:3">
      <c r="A5907" s="1">
        <v>0.72503697923895205</v>
      </c>
      <c r="B5907" s="1">
        <v>2.8056193530299001</v>
      </c>
      <c r="C5907" s="1">
        <f t="shared" si="92"/>
        <v>442.60294745866895</v>
      </c>
    </row>
    <row r="5908" spans="1:3">
      <c r="A5908" s="1">
        <v>0.72583725327068105</v>
      </c>
      <c r="B5908" s="1">
        <v>2.80565706095694</v>
      </c>
      <c r="C5908" s="1">
        <f t="shared" si="92"/>
        <v>442.24051836984427</v>
      </c>
    </row>
    <row r="5909" spans="1:3">
      <c r="A5909" s="1">
        <v>0.72663752733125297</v>
      </c>
      <c r="B5909" s="1">
        <v>2.80569489016982</v>
      </c>
      <c r="C5909" s="1">
        <f t="shared" si="92"/>
        <v>441.87821055243876</v>
      </c>
    </row>
    <row r="5910" spans="1:3">
      <c r="A5910" s="1">
        <v>0.72743780142067305</v>
      </c>
      <c r="B5910" s="1">
        <v>2.80573284097269</v>
      </c>
      <c r="C5910" s="1">
        <f t="shared" si="92"/>
        <v>441.51602431059837</v>
      </c>
    </row>
    <row r="5911" spans="1:3">
      <c r="A5911" s="1">
        <v>0.72823807553894804</v>
      </c>
      <c r="B5911" s="1">
        <v>2.8057709134894302</v>
      </c>
      <c r="C5911" s="1">
        <f t="shared" si="92"/>
        <v>441.15395976820128</v>
      </c>
    </row>
    <row r="5912" spans="1:3">
      <c r="A5912" s="1">
        <v>0.72903834968790004</v>
      </c>
      <c r="B5912" s="1">
        <v>2.8058091080924301</v>
      </c>
      <c r="C5912" s="1">
        <f t="shared" si="92"/>
        <v>440.79201729672513</v>
      </c>
    </row>
    <row r="5913" spans="1:3">
      <c r="A5913" s="1">
        <v>0.72983862386389597</v>
      </c>
      <c r="B5913" s="1">
        <v>2.80584742464421</v>
      </c>
      <c r="C5913" s="1">
        <f t="shared" si="92"/>
        <v>440.43019676050744</v>
      </c>
    </row>
    <row r="5914" spans="1:3">
      <c r="A5914" s="1">
        <v>0.73063889806875804</v>
      </c>
      <c r="B5914" s="1">
        <v>2.8058858636621999</v>
      </c>
      <c r="C5914" s="1">
        <f t="shared" si="92"/>
        <v>440.0684986760657</v>
      </c>
    </row>
    <row r="5915" spans="1:3">
      <c r="A5915" s="1">
        <v>0.731439172302494</v>
      </c>
      <c r="B5915" s="1">
        <v>2.8059244251256401</v>
      </c>
      <c r="C5915" s="1">
        <f t="shared" si="92"/>
        <v>439.70692302263797</v>
      </c>
    </row>
    <row r="5916" spans="1:3">
      <c r="A5916" s="1">
        <v>0.73223944656510498</v>
      </c>
      <c r="B5916" s="1">
        <v>2.80596310932322</v>
      </c>
      <c r="C5916" s="1">
        <f t="shared" si="92"/>
        <v>439.34547008891286</v>
      </c>
    </row>
    <row r="5917" spans="1:3">
      <c r="A5917" s="1">
        <v>0.73303972085659996</v>
      </c>
      <c r="B5917" s="1">
        <v>2.8060019163791901</v>
      </c>
      <c r="C5917" s="1">
        <f t="shared" si="92"/>
        <v>438.98413999913464</v>
      </c>
    </row>
    <row r="5918" spans="1:3">
      <c r="A5918" s="1">
        <v>0.73383999517698095</v>
      </c>
      <c r="B5918" s="1">
        <v>2.8060408465512698</v>
      </c>
      <c r="C5918" s="1">
        <f t="shared" si="92"/>
        <v>438.62293301102363</v>
      </c>
    </row>
    <row r="5919" spans="1:3">
      <c r="A5919" s="1">
        <v>0.73464026952625305</v>
      </c>
      <c r="B5919" s="1">
        <v>2.8060798999009302</v>
      </c>
      <c r="C5919" s="1">
        <f t="shared" si="92"/>
        <v>438.26184918604849</v>
      </c>
    </row>
    <row r="5920" spans="1:3">
      <c r="A5920" s="1">
        <v>0.73544054390442204</v>
      </c>
      <c r="B5920" s="1">
        <v>2.80611907679573</v>
      </c>
      <c r="C5920" s="1">
        <f t="shared" si="92"/>
        <v>437.90088889176423</v>
      </c>
    </row>
    <row r="5921" spans="1:3">
      <c r="A5921" s="1">
        <v>0.73624081831331101</v>
      </c>
      <c r="B5921" s="1">
        <v>2.8061583773654801</v>
      </c>
      <c r="C5921" s="1">
        <f t="shared" si="92"/>
        <v>437.54005225706987</v>
      </c>
    </row>
    <row r="5922" spans="1:3">
      <c r="A5922" s="1">
        <v>0.73704109274928697</v>
      </c>
      <c r="B5922" s="1">
        <v>2.8061978017474298</v>
      </c>
      <c r="C5922" s="1">
        <f t="shared" si="92"/>
        <v>437.17933942103127</v>
      </c>
    </row>
    <row r="5923" spans="1:3">
      <c r="A5923" s="1">
        <v>0.73784136721417304</v>
      </c>
      <c r="B5923" s="1">
        <v>2.80623735029892</v>
      </c>
      <c r="C5923" s="1">
        <f t="shared" si="92"/>
        <v>436.81875074007803</v>
      </c>
    </row>
    <row r="5924" spans="1:3">
      <c r="A5924" s="1">
        <v>0.73864164170797397</v>
      </c>
      <c r="B5924" s="1">
        <v>2.8062770229170599</v>
      </c>
      <c r="C5924" s="1">
        <f t="shared" si="92"/>
        <v>436.4582861113181</v>
      </c>
    </row>
    <row r="5925" spans="1:3">
      <c r="A5925" s="1">
        <v>0.73944191623069599</v>
      </c>
      <c r="B5925" s="1">
        <v>2.80631681998939</v>
      </c>
      <c r="C5925" s="1">
        <f t="shared" si="92"/>
        <v>436.09794592228673</v>
      </c>
    </row>
    <row r="5926" spans="1:3">
      <c r="A5926" s="1">
        <v>0.74024219078234199</v>
      </c>
      <c r="B5926" s="1">
        <v>2.80635674170709</v>
      </c>
      <c r="C5926" s="1">
        <f t="shared" si="92"/>
        <v>435.73773036416378</v>
      </c>
    </row>
    <row r="5927" spans="1:3">
      <c r="A5927" s="1">
        <v>0.74104246536291796</v>
      </c>
      <c r="B5927" s="1">
        <v>2.8063967881949798</v>
      </c>
      <c r="C5927" s="1">
        <f t="shared" si="92"/>
        <v>435.37763956176559</v>
      </c>
    </row>
    <row r="5928" spans="1:3">
      <c r="A5928" s="1">
        <v>0.741842739972429</v>
      </c>
      <c r="B5928" s="1">
        <v>2.8064369597112502</v>
      </c>
      <c r="C5928" s="1">
        <f t="shared" si="92"/>
        <v>435.01767377328042</v>
      </c>
    </row>
    <row r="5929" spans="1:3">
      <c r="A5929" s="1">
        <v>0.74264301461087801</v>
      </c>
      <c r="B5929" s="1">
        <v>2.8064772564317102</v>
      </c>
      <c r="C5929" s="1">
        <f t="shared" si="92"/>
        <v>434.65783317451587</v>
      </c>
    </row>
    <row r="5930" spans="1:3">
      <c r="A5930" s="1">
        <v>0.74344328928009196</v>
      </c>
      <c r="B5930" s="1">
        <v>2.8065176784984001</v>
      </c>
      <c r="C5930" s="1">
        <f t="shared" si="92"/>
        <v>434.29811790659915</v>
      </c>
    </row>
    <row r="5931" spans="1:3">
      <c r="A5931" s="1">
        <v>0.74424356397643499</v>
      </c>
      <c r="B5931" s="1">
        <v>2.8065582261822399</v>
      </c>
      <c r="C5931" s="1">
        <f t="shared" si="92"/>
        <v>433.93852824226724</v>
      </c>
    </row>
    <row r="5932" spans="1:3">
      <c r="A5932" s="1">
        <v>0.74504383870173096</v>
      </c>
      <c r="B5932" s="1">
        <v>2.8065988995315001</v>
      </c>
      <c r="C5932" s="1">
        <f t="shared" si="92"/>
        <v>433.57906422887936</v>
      </c>
    </row>
    <row r="5933" spans="1:3">
      <c r="A5933" s="1">
        <v>0.745844113455986</v>
      </c>
      <c r="B5933" s="1">
        <v>2.8066396988985001</v>
      </c>
      <c r="C5933" s="1">
        <f t="shared" si="92"/>
        <v>433.21972621875238</v>
      </c>
    </row>
    <row r="5934" spans="1:3">
      <c r="A5934" s="1">
        <v>0.74664438823920298</v>
      </c>
      <c r="B5934" s="1">
        <v>2.8066806244438101</v>
      </c>
      <c r="C5934" s="1">
        <f t="shared" si="92"/>
        <v>432.86051437245305</v>
      </c>
    </row>
    <row r="5935" spans="1:3">
      <c r="A5935" s="1">
        <v>0.74744466305139001</v>
      </c>
      <c r="B5935" s="1">
        <v>2.80672167627674</v>
      </c>
      <c r="C5935" s="1">
        <f t="shared" si="92"/>
        <v>432.50142879928944</v>
      </c>
    </row>
    <row r="5936" spans="1:3">
      <c r="A5936" s="1">
        <v>0.74824493789254798</v>
      </c>
      <c r="B5936" s="1">
        <v>2.8067628546560899</v>
      </c>
      <c r="C5936" s="1">
        <f t="shared" si="92"/>
        <v>432.142469758061</v>
      </c>
    </row>
    <row r="5937" spans="1:3">
      <c r="A5937" s="1">
        <v>0.74904521276268399</v>
      </c>
      <c r="B5937" s="1">
        <v>2.8068041597068998</v>
      </c>
      <c r="C5937" s="1">
        <f t="shared" si="92"/>
        <v>431.78363737380278</v>
      </c>
    </row>
    <row r="5938" spans="1:3">
      <c r="A5938" s="1">
        <v>0.74984548766180303</v>
      </c>
      <c r="B5938" s="1">
        <v>2.80684559171933</v>
      </c>
      <c r="C5938" s="1">
        <f t="shared" si="92"/>
        <v>431.4249319366736</v>
      </c>
    </row>
    <row r="5939" spans="1:3">
      <c r="A5939" s="1">
        <v>0.75064576259172799</v>
      </c>
      <c r="B5939" s="1">
        <v>2.8068871508712601</v>
      </c>
      <c r="C5939" s="1">
        <f t="shared" si="92"/>
        <v>431.06635362364113</v>
      </c>
    </row>
    <row r="5940" spans="1:3">
      <c r="A5940" s="1">
        <v>0.751446037548826</v>
      </c>
      <c r="B5940" s="1">
        <v>2.80692883725369</v>
      </c>
      <c r="C5940" s="1">
        <f t="shared" si="92"/>
        <v>430.70790252752204</v>
      </c>
    </row>
    <row r="5941" spans="1:3">
      <c r="A5941" s="1">
        <v>0.75224631253492003</v>
      </c>
      <c r="B5941" s="1">
        <v>2.8069706511739199</v>
      </c>
      <c r="C5941" s="1">
        <f t="shared" si="92"/>
        <v>430.34957895470507</v>
      </c>
    </row>
    <row r="5942" spans="1:3">
      <c r="A5942" s="1">
        <v>0.75304658755001697</v>
      </c>
      <c r="B5942" s="1">
        <v>2.8070125927262701</v>
      </c>
      <c r="C5942" s="1">
        <f t="shared" si="92"/>
        <v>429.99138299950664</v>
      </c>
    </row>
    <row r="5943" spans="1:3">
      <c r="A5943" s="1">
        <v>0.75384686259411904</v>
      </c>
      <c r="B5943" s="1">
        <v>2.8070546621696599</v>
      </c>
      <c r="C5943" s="1">
        <f t="shared" si="92"/>
        <v>429.63331492084535</v>
      </c>
    </row>
    <row r="5944" spans="1:3">
      <c r="A5944" s="1">
        <v>0.75464713766723301</v>
      </c>
      <c r="B5944" s="1">
        <v>2.8070968597433699</v>
      </c>
      <c r="C5944" s="1">
        <f t="shared" si="92"/>
        <v>429.27537495799788</v>
      </c>
    </row>
    <row r="5945" spans="1:3">
      <c r="A5945" s="1">
        <v>0.755447412769363</v>
      </c>
      <c r="B5945" s="1">
        <v>2.8071391854946399</v>
      </c>
      <c r="C5945" s="1">
        <f t="shared" si="92"/>
        <v>428.91756315820339</v>
      </c>
    </row>
    <row r="5946" spans="1:3">
      <c r="A5946" s="1">
        <v>0.756247687900513</v>
      </c>
      <c r="B5946" s="1">
        <v>2.80718163972979</v>
      </c>
      <c r="C5946" s="1">
        <f t="shared" si="92"/>
        <v>428.55987982777833</v>
      </c>
    </row>
    <row r="5947" spans="1:3">
      <c r="A5947" s="1">
        <v>0.757047963060689</v>
      </c>
      <c r="B5947" s="1">
        <v>2.8072242225744701</v>
      </c>
      <c r="C5947" s="1">
        <f t="shared" si="92"/>
        <v>428.20232509237076</v>
      </c>
    </row>
    <row r="5948" spans="1:3">
      <c r="A5948" s="1">
        <v>0.75784823825171499</v>
      </c>
      <c r="B5948" s="1">
        <v>2.8072669341601002</v>
      </c>
      <c r="C5948" s="1">
        <f t="shared" si="92"/>
        <v>427.8448990824877</v>
      </c>
    </row>
    <row r="5949" spans="1:3">
      <c r="A5949" s="1">
        <v>0.75864851346995699</v>
      </c>
      <c r="B5949" s="1">
        <v>2.8073097749506601</v>
      </c>
      <c r="C5949" s="1">
        <f t="shared" si="92"/>
        <v>427.48760226392642</v>
      </c>
    </row>
    <row r="5950" spans="1:3">
      <c r="A5950" s="1">
        <v>0.75944878871723898</v>
      </c>
      <c r="B5950" s="1">
        <v>2.8073527448814302</v>
      </c>
      <c r="C5950" s="1">
        <f t="shared" si="92"/>
        <v>427.1304345710555</v>
      </c>
    </row>
    <row r="5951" spans="1:3">
      <c r="A5951" s="1">
        <v>0.76024906399356595</v>
      </c>
      <c r="B5951" s="1">
        <v>2.8073958442745499</v>
      </c>
      <c r="C5951" s="1">
        <f t="shared" si="92"/>
        <v>426.77339632601161</v>
      </c>
    </row>
    <row r="5952" spans="1:3">
      <c r="A5952" s="1">
        <v>0.76104933929894303</v>
      </c>
      <c r="B5952" s="1">
        <v>2.8074390732247001</v>
      </c>
      <c r="C5952" s="1">
        <f t="shared" si="92"/>
        <v>426.41648762347359</v>
      </c>
    </row>
    <row r="5953" spans="1:3">
      <c r="A5953" s="1">
        <v>0.76184961463337297</v>
      </c>
      <c r="B5953" s="1">
        <v>2.80748243187778</v>
      </c>
      <c r="C5953" s="1">
        <f t="shared" si="92"/>
        <v>426.05970860933849</v>
      </c>
    </row>
    <row r="5954" spans="1:3">
      <c r="A5954" s="1">
        <v>0.76264988999686401</v>
      </c>
      <c r="B5954" s="1">
        <v>2.80752592070094</v>
      </c>
      <c r="C5954" s="1">
        <f t="shared" ref="C5954:C6017" si="93">$F$1*(A5954-$A$1)+B5954*1000</f>
        <v>425.7030597507528</v>
      </c>
    </row>
    <row r="5955" spans="1:3">
      <c r="A5955" s="1">
        <v>0.76345016538941801</v>
      </c>
      <c r="B5955" s="1">
        <v>2.8075695394989699</v>
      </c>
      <c r="C5955" s="1">
        <f t="shared" si="93"/>
        <v>425.34654085250531</v>
      </c>
    </row>
    <row r="5956" spans="1:3">
      <c r="A5956" s="1">
        <v>0.76425044081104099</v>
      </c>
      <c r="B5956" s="1">
        <v>2.8076132888685801</v>
      </c>
      <c r="C5956" s="1">
        <f t="shared" si="93"/>
        <v>424.99015251130459</v>
      </c>
    </row>
    <row r="5957" spans="1:3">
      <c r="A5957" s="1">
        <v>0.76505071626355803</v>
      </c>
      <c r="B5957" s="1">
        <v>2.8076571687299801</v>
      </c>
      <c r="C5957" s="1">
        <f t="shared" si="93"/>
        <v>424.63389464644615</v>
      </c>
    </row>
    <row r="5958" spans="1:3">
      <c r="A5958" s="1">
        <v>0.76585099174333404</v>
      </c>
      <c r="B5958" s="1">
        <v>2.8077011793867799</v>
      </c>
      <c r="C5958" s="1">
        <f t="shared" si="93"/>
        <v>424.27776756335788</v>
      </c>
    </row>
    <row r="5959" spans="1:3">
      <c r="A5959" s="1">
        <v>0.76665126725219301</v>
      </c>
      <c r="B5959" s="1">
        <v>2.8077453209671002</v>
      </c>
      <c r="C5959" s="1">
        <f t="shared" si="93"/>
        <v>423.92177138924853</v>
      </c>
    </row>
    <row r="5960" spans="1:3">
      <c r="A5960" s="1">
        <v>0.76745154279014005</v>
      </c>
      <c r="B5960" s="1">
        <v>2.8077895936991499</v>
      </c>
      <c r="C5960" s="1">
        <f t="shared" si="93"/>
        <v>423.56590635232487</v>
      </c>
    </row>
    <row r="5961" spans="1:3">
      <c r="A5961" s="1">
        <v>0.76825181835718104</v>
      </c>
      <c r="B5961" s="1">
        <v>2.8078339977254001</v>
      </c>
      <c r="C5961" s="1">
        <f t="shared" si="93"/>
        <v>423.21017259505425</v>
      </c>
    </row>
    <row r="5962" spans="1:3">
      <c r="A5962" s="1">
        <v>0.76905209395331897</v>
      </c>
      <c r="B5962" s="1">
        <v>2.80787853333704</v>
      </c>
      <c r="C5962" s="1">
        <f t="shared" si="93"/>
        <v>422.85457040862548</v>
      </c>
    </row>
    <row r="5963" spans="1:3">
      <c r="A5963" s="1">
        <v>0.76985236957855996</v>
      </c>
      <c r="B5963" s="1">
        <v>2.80792320061374</v>
      </c>
      <c r="C5963" s="1">
        <f t="shared" si="93"/>
        <v>422.49909987270485</v>
      </c>
    </row>
    <row r="5964" spans="1:3">
      <c r="A5964" s="1">
        <v>0.77065264523290899</v>
      </c>
      <c r="B5964" s="1">
        <v>2.8079679998469</v>
      </c>
      <c r="C5964" s="1">
        <f t="shared" si="93"/>
        <v>422.14376127869036</v>
      </c>
    </row>
    <row r="5965" spans="1:3">
      <c r="A5965" s="1">
        <v>0.77145292091636997</v>
      </c>
      <c r="B5965" s="1">
        <v>2.8080129312612701</v>
      </c>
      <c r="C5965" s="1">
        <f t="shared" si="93"/>
        <v>421.78855485132999</v>
      </c>
    </row>
    <row r="5966" spans="1:3">
      <c r="A5966" s="1">
        <v>0.77225319663076897</v>
      </c>
      <c r="B5966" s="1">
        <v>2.8080579949225801</v>
      </c>
      <c r="C5966" s="1">
        <f t="shared" si="93"/>
        <v>421.43348065544069</v>
      </c>
    </row>
    <row r="5967" spans="1:3">
      <c r="A5967" s="1">
        <v>0.77305347237246902</v>
      </c>
      <c r="B5967" s="1">
        <v>2.8081031911035899</v>
      </c>
      <c r="C5967" s="1">
        <f t="shared" si="93"/>
        <v>421.07853896560027</v>
      </c>
    </row>
    <row r="5968" spans="1:3">
      <c r="A5968" s="1">
        <v>0.77385374814329599</v>
      </c>
      <c r="B5968" s="1">
        <v>2.8081485199327001</v>
      </c>
      <c r="C5968" s="1">
        <f t="shared" si="93"/>
        <v>420.72372990929762</v>
      </c>
    </row>
    <row r="5969" spans="1:3">
      <c r="A5969" s="1">
        <v>0.774654023943255</v>
      </c>
      <c r="B5969" s="1">
        <v>2.8081939816859101</v>
      </c>
      <c r="C5969" s="1">
        <f t="shared" si="93"/>
        <v>420.36905376252707</v>
      </c>
    </row>
    <row r="5970" spans="1:3">
      <c r="A5970" s="1">
        <v>0.77545429977235103</v>
      </c>
      <c r="B5970" s="1">
        <v>2.8082395764746702</v>
      </c>
      <c r="C5970" s="1">
        <f t="shared" si="93"/>
        <v>420.01451063673994</v>
      </c>
    </row>
    <row r="5971" spans="1:3">
      <c r="A5971" s="1">
        <v>0.77625457563058797</v>
      </c>
      <c r="B5971" s="1">
        <v>2.80828530457504</v>
      </c>
      <c r="C5971" s="1">
        <f t="shared" si="93"/>
        <v>419.6601008079906</v>
      </c>
    </row>
    <row r="5972" spans="1:3">
      <c r="A5972" s="1">
        <v>0.77705485151797205</v>
      </c>
      <c r="B5972" s="1">
        <v>2.80833116619652</v>
      </c>
      <c r="C5972" s="1">
        <f t="shared" si="93"/>
        <v>419.30582448577888</v>
      </c>
    </row>
    <row r="5973" spans="1:3">
      <c r="A5973" s="1">
        <v>0.77785512743450702</v>
      </c>
      <c r="B5973" s="1">
        <v>2.8083771614191999</v>
      </c>
      <c r="C5973" s="1">
        <f t="shared" si="93"/>
        <v>418.95168175019126</v>
      </c>
    </row>
    <row r="5974" spans="1:3">
      <c r="A5974" s="1">
        <v>0.77865540338019701</v>
      </c>
      <c r="B5974" s="1">
        <v>2.8084232904213802</v>
      </c>
      <c r="C5974" s="1">
        <f t="shared" si="93"/>
        <v>418.59767277952642</v>
      </c>
    </row>
    <row r="5975" spans="1:3">
      <c r="A5975" s="1">
        <v>0.77945567935686799</v>
      </c>
      <c r="B5975" s="1">
        <v>2.8084695536575301</v>
      </c>
      <c r="C5975" s="1">
        <f t="shared" si="93"/>
        <v>418.24379802734074</v>
      </c>
    </row>
    <row r="5976" spans="1:3">
      <c r="A5976" s="1">
        <v>0.78025595536088499</v>
      </c>
      <c r="B5976" s="1">
        <v>2.8085159509300102</v>
      </c>
      <c r="C5976" s="1">
        <f t="shared" si="93"/>
        <v>417.89005729781275</v>
      </c>
    </row>
    <row r="5977" spans="1:3">
      <c r="A5977" s="1">
        <v>0.78105623139407299</v>
      </c>
      <c r="B5977" s="1">
        <v>2.8085624827248798</v>
      </c>
      <c r="C5977" s="1">
        <f t="shared" si="93"/>
        <v>417.53645107608827</v>
      </c>
    </row>
    <row r="5978" spans="1:3">
      <c r="A5978" s="1">
        <v>0.78185650745643598</v>
      </c>
      <c r="B5978" s="1">
        <v>2.8086091491891199</v>
      </c>
      <c r="C5978" s="1">
        <f t="shared" si="93"/>
        <v>417.18297950914666</v>
      </c>
    </row>
    <row r="5979" spans="1:3">
      <c r="A5979" s="1">
        <v>0.78265678354797896</v>
      </c>
      <c r="B5979" s="1">
        <v>2.80865595051693</v>
      </c>
      <c r="C5979" s="1">
        <f t="shared" si="93"/>
        <v>416.82964279118551</v>
      </c>
    </row>
    <row r="5980" spans="1:3">
      <c r="A5980" s="1">
        <v>0.78345705966870705</v>
      </c>
      <c r="B5980" s="1">
        <v>2.8087028868045301</v>
      </c>
      <c r="C5980" s="1">
        <f t="shared" si="93"/>
        <v>416.47644101842161</v>
      </c>
    </row>
    <row r="5981" spans="1:3">
      <c r="A5981" s="1">
        <v>0.784257335818625</v>
      </c>
      <c r="B5981" s="1">
        <v>2.8087499582619802</v>
      </c>
      <c r="C5981" s="1">
        <f t="shared" si="93"/>
        <v>416.12337440091278</v>
      </c>
    </row>
    <row r="5982" spans="1:3">
      <c r="A5982" s="1">
        <v>0.78505761199773805</v>
      </c>
      <c r="B5982" s="1">
        <v>2.8087971651657702</v>
      </c>
      <c r="C5982" s="1">
        <f t="shared" si="93"/>
        <v>415.77044321514632</v>
      </c>
    </row>
    <row r="5983" spans="1:3">
      <c r="A5983" s="1">
        <v>0.78585788820605096</v>
      </c>
      <c r="B5983" s="1">
        <v>2.8088445077261901</v>
      </c>
      <c r="C5983" s="1">
        <f t="shared" si="93"/>
        <v>415.41764767140921</v>
      </c>
    </row>
    <row r="5984" spans="1:3">
      <c r="A5984" s="1">
        <v>0.78665816444538805</v>
      </c>
      <c r="B5984" s="1">
        <v>2.8088919860255599</v>
      </c>
      <c r="C5984" s="1">
        <f t="shared" si="93"/>
        <v>415.0649878511108</v>
      </c>
    </row>
    <row r="5985" spans="1:3">
      <c r="A5985" s="1">
        <v>0.78745844071211402</v>
      </c>
      <c r="B5985" s="1">
        <v>2.8089396002236602</v>
      </c>
      <c r="C5985" s="1">
        <f t="shared" si="93"/>
        <v>414.71246391584828</v>
      </c>
    </row>
    <row r="5986" spans="1:3">
      <c r="A5986" s="1">
        <v>0.78825871700805505</v>
      </c>
      <c r="B5986" s="1">
        <v>2.8089873508069401</v>
      </c>
      <c r="C5986" s="1">
        <f t="shared" si="93"/>
        <v>414.36007635115766</v>
      </c>
    </row>
    <row r="5987" spans="1:3">
      <c r="A5987" s="1">
        <v>0.78905899333321405</v>
      </c>
      <c r="B5987" s="1">
        <v>2.8090352375818401</v>
      </c>
      <c r="C5987" s="1">
        <f t="shared" si="93"/>
        <v>414.00782496347847</v>
      </c>
    </row>
    <row r="5988" spans="1:3">
      <c r="A5988" s="1">
        <v>0.78985926968759801</v>
      </c>
      <c r="B5988" s="1">
        <v>2.80908326108398</v>
      </c>
      <c r="C5988" s="1">
        <f t="shared" si="93"/>
        <v>413.65571028842533</v>
      </c>
    </row>
    <row r="5989" spans="1:3">
      <c r="A5989" s="1">
        <v>0.79065954607121103</v>
      </c>
      <c r="B5989" s="1">
        <v>2.8091314212143002</v>
      </c>
      <c r="C5989" s="1">
        <f t="shared" si="93"/>
        <v>413.3037322269397</v>
      </c>
    </row>
    <row r="5990" spans="1:3">
      <c r="A5990" s="1">
        <v>0.791459822484057</v>
      </c>
      <c r="B5990" s="1">
        <v>2.8091797184457898</v>
      </c>
      <c r="C5990" s="1">
        <f t="shared" si="93"/>
        <v>412.95189125200659</v>
      </c>
    </row>
    <row r="5991" spans="1:3">
      <c r="A5991" s="1">
        <v>0.79226009892614102</v>
      </c>
      <c r="B5991" s="1">
        <v>2.8092281527771901</v>
      </c>
      <c r="C5991" s="1">
        <f t="shared" si="93"/>
        <v>412.60018736236452</v>
      </c>
    </row>
    <row r="5992" spans="1:3">
      <c r="A5992" s="1">
        <v>0.79306037539746999</v>
      </c>
      <c r="B5992" s="1">
        <v>2.8092767244192198</v>
      </c>
      <c r="C5992" s="1">
        <f t="shared" si="93"/>
        <v>412.24862076872978</v>
      </c>
    </row>
    <row r="5993" spans="1:3">
      <c r="A5993" s="1">
        <v>0.79386065189986599</v>
      </c>
      <c r="B5993" s="1">
        <v>2.8093254336351401</v>
      </c>
      <c r="C5993" s="1">
        <f t="shared" si="93"/>
        <v>411.89719173345202</v>
      </c>
    </row>
    <row r="5994" spans="1:3">
      <c r="A5994" s="1">
        <v>0.79466092842969505</v>
      </c>
      <c r="B5994" s="1">
        <v>2.8093742805340498</v>
      </c>
      <c r="C5994" s="1">
        <f t="shared" si="93"/>
        <v>411.5459003674473</v>
      </c>
    </row>
    <row r="5995" spans="1:3">
      <c r="A5995" s="1">
        <v>0.79546120498878303</v>
      </c>
      <c r="B5995" s="1">
        <v>2.8094232654423399</v>
      </c>
      <c r="C5995" s="1">
        <f t="shared" si="93"/>
        <v>411.19474699619332</v>
      </c>
    </row>
    <row r="5996" spans="1:3">
      <c r="A5996" s="1">
        <v>0.79626148157713394</v>
      </c>
      <c r="B5996" s="1">
        <v>2.8094723885392598</v>
      </c>
      <c r="C5996" s="1">
        <f t="shared" si="93"/>
        <v>410.84373179893782</v>
      </c>
    </row>
    <row r="5997" spans="1:3">
      <c r="A5997" s="1">
        <v>0.797061758194752</v>
      </c>
      <c r="B5997" s="1">
        <v>2.8095216498748399</v>
      </c>
      <c r="C5997" s="1">
        <f t="shared" si="93"/>
        <v>410.49285482570895</v>
      </c>
    </row>
    <row r="5998" spans="1:3">
      <c r="A5998" s="1">
        <v>0.79786203484164298</v>
      </c>
      <c r="B5998" s="1">
        <v>2.80957104980516</v>
      </c>
      <c r="C5998" s="1">
        <f t="shared" si="93"/>
        <v>410.14211643258341</v>
      </c>
    </row>
    <row r="5999" spans="1:3">
      <c r="A5999" s="1">
        <v>0.79866231151781097</v>
      </c>
      <c r="B5999" s="1">
        <v>2.80962058826676</v>
      </c>
      <c r="C5999" s="1">
        <f t="shared" si="93"/>
        <v>409.7915165560994</v>
      </c>
    </row>
    <row r="6000" spans="1:3">
      <c r="A6000" s="1">
        <v>0.79946258822326199</v>
      </c>
      <c r="B6000" s="1">
        <v>2.8096702658430699</v>
      </c>
      <c r="C6000" s="1">
        <f t="shared" si="93"/>
        <v>409.44105577968367</v>
      </c>
    </row>
    <row r="6001" spans="1:3">
      <c r="A6001" s="1">
        <v>0.80026286495800103</v>
      </c>
      <c r="B6001" s="1">
        <v>2.80972008243933</v>
      </c>
      <c r="C6001" s="1">
        <f t="shared" si="93"/>
        <v>409.09073400857415</v>
      </c>
    </row>
    <row r="6002" spans="1:3">
      <c r="A6002" s="1">
        <v>0.80106314172385096</v>
      </c>
      <c r="B6002" s="1">
        <v>2.8097700383976401</v>
      </c>
      <c r="C6002" s="1">
        <f t="shared" si="93"/>
        <v>408.74055158395959</v>
      </c>
    </row>
    <row r="6003" spans="1:3">
      <c r="A6003" s="1">
        <v>0.80186341851717802</v>
      </c>
      <c r="B6003" s="1">
        <v>2.8098201337964901</v>
      </c>
      <c r="C6003" s="1">
        <f t="shared" si="93"/>
        <v>408.3905085861461</v>
      </c>
    </row>
    <row r="6004" spans="1:3">
      <c r="A6004" s="1">
        <v>0.80266369533980697</v>
      </c>
      <c r="B6004" s="1">
        <v>2.80987036893108</v>
      </c>
      <c r="C6004" s="1">
        <f t="shared" si="93"/>
        <v>408.04060530942161</v>
      </c>
    </row>
    <row r="6005" spans="1:3">
      <c r="A6005" s="1">
        <v>0.80346397219174404</v>
      </c>
      <c r="B6005" s="1">
        <v>2.8099207439147</v>
      </c>
      <c r="C6005" s="1">
        <f t="shared" si="93"/>
        <v>407.69084186707278</v>
      </c>
    </row>
    <row r="6006" spans="1:3">
      <c r="A6006" s="1">
        <v>0.80426424907299199</v>
      </c>
      <c r="B6006" s="1">
        <v>2.8099712590252999</v>
      </c>
      <c r="C6006" s="1">
        <f t="shared" si="93"/>
        <v>407.34121853704846</v>
      </c>
    </row>
    <row r="6007" spans="1:3">
      <c r="A6007" s="1">
        <v>0.80506452598355605</v>
      </c>
      <c r="B6007" s="1">
        <v>2.81002191436062</v>
      </c>
      <c r="C6007" s="1">
        <f t="shared" si="93"/>
        <v>406.99173541708706</v>
      </c>
    </row>
    <row r="6008" spans="1:3">
      <c r="A6008" s="1">
        <v>0.80586480292344198</v>
      </c>
      <c r="B6008" s="1">
        <v>2.8100727102143201</v>
      </c>
      <c r="C6008" s="1">
        <f t="shared" si="93"/>
        <v>406.64239280084394</v>
      </c>
    </row>
    <row r="6009" spans="1:3">
      <c r="A6009" s="1">
        <v>0.80666507989265501</v>
      </c>
      <c r="B6009" s="1">
        <v>2.8101236468294601</v>
      </c>
      <c r="C6009" s="1">
        <f t="shared" si="93"/>
        <v>406.29319093137747</v>
      </c>
    </row>
    <row r="6010" spans="1:3">
      <c r="A6010" s="1">
        <v>0.80746535689119903</v>
      </c>
      <c r="B6010" s="1">
        <v>2.8101747241115702</v>
      </c>
      <c r="C6010" s="1">
        <f t="shared" si="93"/>
        <v>405.94412971421571</v>
      </c>
    </row>
    <row r="6011" spans="1:3">
      <c r="A6011" s="1">
        <v>0.80826563392089901</v>
      </c>
      <c r="B6011" s="1">
        <v>2.81022594263086</v>
      </c>
      <c r="C6011" s="1">
        <f t="shared" si="93"/>
        <v>405.5952097186555</v>
      </c>
    </row>
    <row r="6012" spans="1:3">
      <c r="A6012" s="1">
        <v>0.80906591097811997</v>
      </c>
      <c r="B6012" s="1">
        <v>2.8102773023524401</v>
      </c>
      <c r="C6012" s="1">
        <f t="shared" si="93"/>
        <v>405.24643091162488</v>
      </c>
    </row>
    <row r="6013" spans="1:3">
      <c r="A6013" s="1">
        <v>0.80986618806468702</v>
      </c>
      <c r="B6013" s="1">
        <v>2.8103288034740501</v>
      </c>
      <c r="C6013" s="1">
        <f t="shared" si="93"/>
        <v>404.89779348995125</v>
      </c>
    </row>
    <row r="6014" spans="1:3">
      <c r="A6014" s="1">
        <v>0.81066646518060503</v>
      </c>
      <c r="B6014" s="1">
        <v>2.81038044630548</v>
      </c>
      <c r="C6014" s="1">
        <f t="shared" si="93"/>
        <v>404.54929776342215</v>
      </c>
    </row>
    <row r="6015" spans="1:3">
      <c r="A6015" s="1">
        <v>0.81146674232587901</v>
      </c>
      <c r="B6015" s="1">
        <v>2.8104322309134102</v>
      </c>
      <c r="C6015" s="1">
        <f t="shared" si="93"/>
        <v>404.2009437987158</v>
      </c>
    </row>
    <row r="6016" spans="1:3">
      <c r="A6016" s="1">
        <v>0.81226701950051405</v>
      </c>
      <c r="B6016" s="1">
        <v>2.8104841576393298</v>
      </c>
      <c r="C6016" s="1">
        <f t="shared" si="93"/>
        <v>403.85273193731746</v>
      </c>
    </row>
    <row r="6017" spans="1:3">
      <c r="A6017" s="1">
        <v>0.81306729670451305</v>
      </c>
      <c r="B6017" s="1">
        <v>2.8105362266320699</v>
      </c>
      <c r="C6017" s="1">
        <f t="shared" si="93"/>
        <v>403.50466232805866</v>
      </c>
    </row>
    <row r="6018" spans="1:3">
      <c r="A6018" s="1">
        <v>0.813867573937884</v>
      </c>
      <c r="B6018" s="1">
        <v>2.81058843803737</v>
      </c>
      <c r="C6018" s="1">
        <f t="shared" ref="C6018:C6081" si="94">$F$1*(A6018-$A$1)+B6018*1000</f>
        <v>403.15673511667273</v>
      </c>
    </row>
    <row r="6019" spans="1:3">
      <c r="A6019" s="1">
        <v>0.81466785120063001</v>
      </c>
      <c r="B6019" s="1">
        <v>2.8106407919885399</v>
      </c>
      <c r="C6019" s="1">
        <f t="shared" si="94"/>
        <v>402.80895043646979</v>
      </c>
    </row>
    <row r="6020" spans="1:3">
      <c r="A6020" s="1">
        <v>0.81546812849275696</v>
      </c>
      <c r="B6020" s="1">
        <v>2.8106932888429301</v>
      </c>
      <c r="C6020" s="1">
        <f t="shared" si="94"/>
        <v>402.46130864479665</v>
      </c>
    </row>
    <row r="6021" spans="1:3">
      <c r="A6021" s="1">
        <v>0.81626840581608795</v>
      </c>
      <c r="B6021" s="1">
        <v>2.81074592866928</v>
      </c>
      <c r="C6021" s="1">
        <f t="shared" si="94"/>
        <v>402.1138098094807</v>
      </c>
    </row>
    <row r="6022" spans="1:3">
      <c r="A6022" s="1">
        <v>0.81706868316699</v>
      </c>
      <c r="B6022" s="1">
        <v>2.81079871175855</v>
      </c>
      <c r="C6022" s="1">
        <f t="shared" si="94"/>
        <v>401.76645422330012</v>
      </c>
    </row>
    <row r="6023" spans="1:3">
      <c r="A6023" s="1">
        <v>0.81786896054728597</v>
      </c>
      <c r="B6023" s="1">
        <v>2.8108516383248499</v>
      </c>
      <c r="C6023" s="1">
        <f t="shared" si="94"/>
        <v>401.41924209945182</v>
      </c>
    </row>
    <row r="6024" spans="1:3">
      <c r="A6024" s="1">
        <v>0.81866923795698299</v>
      </c>
      <c r="B6024" s="1">
        <v>2.8109047084511598</v>
      </c>
      <c r="C6024" s="1">
        <f t="shared" si="94"/>
        <v>401.07217352091357</v>
      </c>
    </row>
    <row r="6025" spans="1:3">
      <c r="A6025" s="1">
        <v>0.81946951539608404</v>
      </c>
      <c r="B6025" s="1">
        <v>2.8109579223025798</v>
      </c>
      <c r="C6025" s="1">
        <f t="shared" si="94"/>
        <v>400.72524865278274</v>
      </c>
    </row>
    <row r="6026" spans="1:3">
      <c r="A6026" s="1">
        <v>0.820269792864596</v>
      </c>
      <c r="B6026" s="1">
        <v>2.8110112802526102</v>
      </c>
      <c r="C6026" s="1">
        <f t="shared" si="94"/>
        <v>400.37846786855698</v>
      </c>
    </row>
    <row r="6027" spans="1:3">
      <c r="A6027" s="1">
        <v>0.821070070362522</v>
      </c>
      <c r="B6027" s="1">
        <v>2.81106478233708</v>
      </c>
      <c r="C6027" s="1">
        <f t="shared" si="94"/>
        <v>400.03183120406402</v>
      </c>
    </row>
    <row r="6028" spans="1:3">
      <c r="A6028" s="1">
        <v>0.82187034788986801</v>
      </c>
      <c r="B6028" s="1">
        <v>2.8111184288822599</v>
      </c>
      <c r="C6028" s="1">
        <f t="shared" si="94"/>
        <v>399.68533898557098</v>
      </c>
    </row>
    <row r="6029" spans="1:3">
      <c r="A6029" s="1">
        <v>0.82267062544663805</v>
      </c>
      <c r="B6029" s="1">
        <v>2.81117222008498</v>
      </c>
      <c r="C6029" s="1">
        <f t="shared" si="94"/>
        <v>399.3389914099057</v>
      </c>
    </row>
    <row r="6030" spans="1:3">
      <c r="A6030" s="1">
        <v>0.82347090303465798</v>
      </c>
      <c r="B6030" s="1">
        <v>2.8112261559167901</v>
      </c>
      <c r="C6030" s="1">
        <f t="shared" si="94"/>
        <v>398.99278844770606</v>
      </c>
    </row>
    <row r="6031" spans="1:3">
      <c r="A6031" s="1">
        <v>0.82427118065029203</v>
      </c>
      <c r="B6031" s="1">
        <v>2.8112802368962901</v>
      </c>
      <c r="C6031" s="1">
        <f t="shared" si="94"/>
        <v>398.64673061938947</v>
      </c>
    </row>
    <row r="6032" spans="1:3">
      <c r="A6032" s="1">
        <v>0.82507145829536499</v>
      </c>
      <c r="B6032" s="1">
        <v>2.8113344630107702</v>
      </c>
      <c r="C6032" s="1">
        <f t="shared" si="94"/>
        <v>398.30081791133307</v>
      </c>
    </row>
    <row r="6033" spans="1:3">
      <c r="A6033" s="1">
        <v>0.82587173596988295</v>
      </c>
      <c r="B6033" s="1">
        <v>2.8113888344573499</v>
      </c>
      <c r="C6033" s="1">
        <f t="shared" si="94"/>
        <v>397.95505052065346</v>
      </c>
    </row>
    <row r="6034" spans="1:3">
      <c r="A6034" s="1">
        <v>0.82667201367385001</v>
      </c>
      <c r="B6034" s="1">
        <v>2.81144335154689</v>
      </c>
      <c r="C6034" s="1">
        <f t="shared" si="94"/>
        <v>397.60942875821002</v>
      </c>
    </row>
    <row r="6035" spans="1:3">
      <c r="A6035" s="1">
        <v>0.82747229140726997</v>
      </c>
      <c r="B6035" s="1">
        <v>2.8114980144608999</v>
      </c>
      <c r="C6035" s="1">
        <f t="shared" si="94"/>
        <v>397.26395280550969</v>
      </c>
    </row>
    <row r="6036" spans="1:3">
      <c r="A6036" s="1">
        <v>0.82827256917015102</v>
      </c>
      <c r="B6036" s="1">
        <v>2.8115528232006999</v>
      </c>
      <c r="C6036" s="1">
        <f t="shared" si="94"/>
        <v>396.91862266386943</v>
      </c>
    </row>
    <row r="6037" spans="1:3">
      <c r="A6037" s="1">
        <v>0.82907284696249395</v>
      </c>
      <c r="B6037" s="1">
        <v>2.8116077782733302</v>
      </c>
      <c r="C6037" s="1">
        <f t="shared" si="94"/>
        <v>396.57343884032798</v>
      </c>
    </row>
    <row r="6038" spans="1:3">
      <c r="A6038" s="1">
        <v>0.82987312478430697</v>
      </c>
      <c r="B6038" s="1">
        <v>2.8116628795507701</v>
      </c>
      <c r="C6038" s="1">
        <f t="shared" si="94"/>
        <v>396.22840120686124</v>
      </c>
    </row>
    <row r="6039" spans="1:3">
      <c r="A6039" s="1">
        <v>0.83067340263741296</v>
      </c>
      <c r="B6039" s="1">
        <v>2.81171812757339</v>
      </c>
      <c r="C6039" s="1">
        <f t="shared" si="94"/>
        <v>395.88351030292824</v>
      </c>
    </row>
    <row r="6040" spans="1:3">
      <c r="A6040" s="1">
        <v>0.83147368051817905</v>
      </c>
      <c r="B6040" s="1">
        <v>2.8117735221782598</v>
      </c>
      <c r="C6040" s="1">
        <f t="shared" si="94"/>
        <v>395.53876596741566</v>
      </c>
    </row>
    <row r="6041" spans="1:3">
      <c r="A6041" s="1">
        <v>0.832273958428427</v>
      </c>
      <c r="B6041" s="1">
        <v>2.8118290638078398</v>
      </c>
      <c r="C6041" s="1">
        <f t="shared" si="94"/>
        <v>395.19416864187087</v>
      </c>
    </row>
    <row r="6042" spans="1:3">
      <c r="A6042" s="1">
        <v>0.83307423636816502</v>
      </c>
      <c r="B6042" s="1">
        <v>2.8118847526598301</v>
      </c>
      <c r="C6042" s="1">
        <f t="shared" si="94"/>
        <v>394.84971852399258</v>
      </c>
    </row>
    <row r="6043" spans="1:3">
      <c r="A6043" s="1">
        <v>0.83387451433739601</v>
      </c>
      <c r="B6043" s="1">
        <v>2.8119405888181701</v>
      </c>
      <c r="C6043" s="1">
        <f t="shared" si="94"/>
        <v>394.50541569771667</v>
      </c>
    </row>
    <row r="6044" spans="1:3">
      <c r="A6044" s="1">
        <v>0.83467479233612596</v>
      </c>
      <c r="B6044" s="1">
        <v>2.8119965725942699</v>
      </c>
      <c r="C6044" s="1">
        <f t="shared" si="94"/>
        <v>394.16126047445141</v>
      </c>
    </row>
    <row r="6045" spans="1:3">
      <c r="A6045" s="1">
        <v>0.83547507036435997</v>
      </c>
      <c r="B6045" s="1">
        <v>2.8120527040722698</v>
      </c>
      <c r="C6045" s="1">
        <f t="shared" si="94"/>
        <v>393.8172529383346</v>
      </c>
    </row>
    <row r="6046" spans="1:3">
      <c r="A6046" s="1">
        <v>0.83627534842210205</v>
      </c>
      <c r="B6046" s="1">
        <v>2.8121089835636499</v>
      </c>
      <c r="C6046" s="1">
        <f t="shared" si="94"/>
        <v>393.47339340084363</v>
      </c>
    </row>
    <row r="6047" spans="1:3">
      <c r="A6047" s="1">
        <v>0.83707562650935596</v>
      </c>
      <c r="B6047" s="1">
        <v>2.8121654111210801</v>
      </c>
      <c r="C6047" s="1">
        <f t="shared" si="94"/>
        <v>393.12968191464688</v>
      </c>
    </row>
    <row r="6048" spans="1:3">
      <c r="A6048" s="1">
        <v>0.83787590462794903</v>
      </c>
      <c r="B6048" s="1">
        <v>2.8122219870074598</v>
      </c>
      <c r="C6048" s="1">
        <f t="shared" si="94"/>
        <v>392.78611874173066</v>
      </c>
    </row>
    <row r="6049" spans="1:3">
      <c r="A6049" s="1">
        <v>0.83867618277424605</v>
      </c>
      <c r="B6049" s="1">
        <v>2.8122787115971799</v>
      </c>
      <c r="C6049" s="1">
        <f t="shared" si="94"/>
        <v>392.442704258302</v>
      </c>
    </row>
    <row r="6050" spans="1:3">
      <c r="A6050" s="1">
        <v>0.83947646095007</v>
      </c>
      <c r="B6050" s="1">
        <v>2.8123355847490501</v>
      </c>
      <c r="C6050" s="1">
        <f t="shared" si="94"/>
        <v>392.09943832226054</v>
      </c>
    </row>
    <row r="6051" spans="1:3">
      <c r="A6051" s="1">
        <v>0.840276739155428</v>
      </c>
      <c r="B6051" s="1">
        <v>2.8123926069201</v>
      </c>
      <c r="C6051" s="1">
        <f t="shared" si="94"/>
        <v>391.756321390631</v>
      </c>
    </row>
    <row r="6052" spans="1:3">
      <c r="A6052" s="1">
        <v>0.84107701739032403</v>
      </c>
      <c r="B6052" s="1">
        <v>2.8124497782769602</v>
      </c>
      <c r="C6052" s="1">
        <f t="shared" si="94"/>
        <v>391.41335363004328</v>
      </c>
    </row>
    <row r="6053" spans="1:3">
      <c r="A6053" s="1">
        <v>0.84187729565476299</v>
      </c>
      <c r="B6053" s="1">
        <v>2.8125070988062602</v>
      </c>
      <c r="C6053" s="1">
        <f t="shared" si="94"/>
        <v>391.0705350271237</v>
      </c>
    </row>
    <row r="6054" spans="1:3">
      <c r="A6054" s="1">
        <v>0.84267757394874998</v>
      </c>
      <c r="B6054" s="1">
        <v>2.8125645690474199</v>
      </c>
      <c r="C6054" s="1">
        <f t="shared" si="94"/>
        <v>390.72786612128994</v>
      </c>
    </row>
    <row r="6055" spans="1:3">
      <c r="A6055" s="1">
        <v>0.843477852272289</v>
      </c>
      <c r="B6055" s="1">
        <v>2.8126221889555301</v>
      </c>
      <c r="C6055" s="1">
        <f t="shared" si="94"/>
        <v>390.38534686763023</v>
      </c>
    </row>
    <row r="6056" spans="1:3">
      <c r="A6056" s="1">
        <v>0.84427813062538704</v>
      </c>
      <c r="B6056" s="1">
        <v>2.8126799587606</v>
      </c>
      <c r="C6056" s="1">
        <f t="shared" si="94"/>
        <v>390.04297749615171</v>
      </c>
    </row>
    <row r="6057" spans="1:3">
      <c r="A6057" s="1">
        <v>0.84507840900986697</v>
      </c>
      <c r="B6057" s="1">
        <v>2.8127378787449699</v>
      </c>
      <c r="C6057" s="1">
        <f t="shared" si="94"/>
        <v>389.70075828828112</v>
      </c>
    </row>
    <row r="6058" spans="1:3">
      <c r="A6058" s="1">
        <v>0.84587868742209604</v>
      </c>
      <c r="B6058" s="1">
        <v>2.8127959490055998</v>
      </c>
      <c r="C6058" s="1">
        <f t="shared" si="94"/>
        <v>389.35868934279642</v>
      </c>
    </row>
    <row r="6059" spans="1:3">
      <c r="A6059" s="1">
        <v>0.84667896586389702</v>
      </c>
      <c r="B6059" s="1">
        <v>2.8128541698565699</v>
      </c>
      <c r="C6059" s="1">
        <f t="shared" si="94"/>
        <v>389.0167709728662</v>
      </c>
    </row>
    <row r="6060" spans="1:3">
      <c r="A6060" s="1">
        <v>0.84747924433527599</v>
      </c>
      <c r="B6060" s="1">
        <v>2.8129125413670399</v>
      </c>
      <c r="C6060" s="1">
        <f t="shared" si="94"/>
        <v>388.6750032476466</v>
      </c>
    </row>
    <row r="6061" spans="1:3">
      <c r="A6061" s="1">
        <v>0.84827952283623798</v>
      </c>
      <c r="B6061" s="1">
        <v>2.81297106388095</v>
      </c>
      <c r="C6061" s="1">
        <f t="shared" si="94"/>
        <v>388.33338651107624</v>
      </c>
    </row>
    <row r="6062" spans="1:3">
      <c r="A6062" s="1">
        <v>0.84907980136678696</v>
      </c>
      <c r="B6062" s="1">
        <v>2.8130297374517599</v>
      </c>
      <c r="C6062" s="1">
        <f t="shared" si="94"/>
        <v>387.99192081661158</v>
      </c>
    </row>
    <row r="6063" spans="1:3">
      <c r="A6063" s="1">
        <v>0.84988007992692904</v>
      </c>
      <c r="B6063" s="1">
        <v>2.8130885622939998</v>
      </c>
      <c r="C6063" s="1">
        <f t="shared" si="94"/>
        <v>387.65060637878059</v>
      </c>
    </row>
    <row r="6064" spans="1:3">
      <c r="A6064" s="1">
        <v>0.85068035851666901</v>
      </c>
      <c r="B6064" s="1">
        <v>2.81314753872025</v>
      </c>
      <c r="C6064" s="1">
        <f t="shared" si="94"/>
        <v>387.30944351016024</v>
      </c>
    </row>
    <row r="6065" spans="1:3">
      <c r="A6065" s="1">
        <v>0.85148063713601096</v>
      </c>
      <c r="B6065" s="1">
        <v>2.8132066669293501</v>
      </c>
      <c r="C6065" s="1">
        <f t="shared" si="94"/>
        <v>386.96843240958924</v>
      </c>
    </row>
    <row r="6066" spans="1:3">
      <c r="A6066" s="1">
        <v>0.85228091578678</v>
      </c>
      <c r="B6066" s="1">
        <v>2.8132659469927601</v>
      </c>
      <c r="C6066" s="1">
        <f t="shared" si="94"/>
        <v>386.62757314761529</v>
      </c>
    </row>
    <row r="6067" spans="1:3">
      <c r="A6067" s="1">
        <v>0.85308119446534203</v>
      </c>
      <c r="B6067" s="1">
        <v>2.8133253791213</v>
      </c>
      <c r="C6067" s="1">
        <f t="shared" si="94"/>
        <v>386.28686593687416</v>
      </c>
    </row>
    <row r="6068" spans="1:3">
      <c r="A6068" s="1">
        <v>0.85388147317352303</v>
      </c>
      <c r="B6068" s="1">
        <v>2.8133849636456301</v>
      </c>
      <c r="C6068" s="1">
        <f t="shared" si="94"/>
        <v>385.94631110711362</v>
      </c>
    </row>
    <row r="6069" spans="1:3">
      <c r="A6069" s="1">
        <v>0.85468175191132401</v>
      </c>
      <c r="B6069" s="1">
        <v>2.81344470060366</v>
      </c>
      <c r="C6069" s="1">
        <f t="shared" si="94"/>
        <v>385.60590869624275</v>
      </c>
    </row>
    <row r="6070" spans="1:3">
      <c r="A6070" s="1">
        <v>0.85548203067875495</v>
      </c>
      <c r="B6070" s="1">
        <v>2.81350459037145</v>
      </c>
      <c r="C6070" s="1">
        <f t="shared" si="94"/>
        <v>385.26565908031716</v>
      </c>
    </row>
    <row r="6071" spans="1:3">
      <c r="A6071" s="1">
        <v>0.85628230947581596</v>
      </c>
      <c r="B6071" s="1">
        <v>2.8135646329713202</v>
      </c>
      <c r="C6071" s="1">
        <f t="shared" si="94"/>
        <v>384.92556228165722</v>
      </c>
    </row>
    <row r="6072" spans="1:3">
      <c r="A6072" s="1">
        <v>0.85708258830251605</v>
      </c>
      <c r="B6072" s="1">
        <v>2.8136248287479302</v>
      </c>
      <c r="C6072" s="1">
        <f t="shared" si="94"/>
        <v>384.58561864491685</v>
      </c>
    </row>
    <row r="6073" spans="1:3">
      <c r="A6073" s="1">
        <v>0.85788286715885798</v>
      </c>
      <c r="B6073" s="1">
        <v>2.8136851776732001</v>
      </c>
      <c r="C6073" s="1">
        <f t="shared" si="94"/>
        <v>384.24582814201631</v>
      </c>
    </row>
    <row r="6074" spans="1:3">
      <c r="A6074" s="1">
        <v>0.85868314604484697</v>
      </c>
      <c r="B6074" s="1">
        <v>2.8137456802876599</v>
      </c>
      <c r="C6074" s="1">
        <f t="shared" si="94"/>
        <v>383.90619131348103</v>
      </c>
    </row>
    <row r="6075" spans="1:3">
      <c r="A6075" s="1">
        <v>0.85948342496230801</v>
      </c>
      <c r="B6075" s="1">
        <v>2.8138063365492698</v>
      </c>
      <c r="C6075" s="1">
        <f t="shared" si="94"/>
        <v>383.56670811636059</v>
      </c>
    </row>
    <row r="6076" spans="1:3">
      <c r="A6076" s="1">
        <v>0.860283703907607</v>
      </c>
      <c r="B6076" s="1">
        <v>2.8138671466856202</v>
      </c>
      <c r="C6076" s="1">
        <f t="shared" si="94"/>
        <v>383.22737878006183</v>
      </c>
    </row>
    <row r="6077" spans="1:3">
      <c r="A6077" s="1">
        <v>0.86108398288256904</v>
      </c>
      <c r="B6077" s="1">
        <v>2.8139281109957799</v>
      </c>
      <c r="C6077" s="1">
        <f t="shared" si="94"/>
        <v>382.8882036027403</v>
      </c>
    </row>
    <row r="6078" spans="1:3">
      <c r="A6078" s="1">
        <v>0.86188426188719702</v>
      </c>
      <c r="B6078" s="1">
        <v>2.8139892295342999</v>
      </c>
      <c r="C6078" s="1">
        <f t="shared" si="94"/>
        <v>382.54918263894615</v>
      </c>
    </row>
    <row r="6079" spans="1:3">
      <c r="A6079" s="1">
        <v>0.86268454092149804</v>
      </c>
      <c r="B6079" s="1">
        <v>2.8140505026618299</v>
      </c>
      <c r="C6079" s="1">
        <f t="shared" si="94"/>
        <v>382.21031624932539</v>
      </c>
    </row>
    <row r="6080" spans="1:3">
      <c r="A6080" s="1">
        <v>0.86348481998547599</v>
      </c>
      <c r="B6080" s="1">
        <v>2.8141119304486901</v>
      </c>
      <c r="C6080" s="1">
        <f t="shared" si="94"/>
        <v>381.87160450419742</v>
      </c>
    </row>
    <row r="6081" spans="1:3">
      <c r="A6081" s="1">
        <v>0.86428509907913698</v>
      </c>
      <c r="B6081" s="1">
        <v>2.8141735132082299</v>
      </c>
      <c r="C6081" s="1">
        <f t="shared" si="94"/>
        <v>381.53304771690637</v>
      </c>
    </row>
    <row r="6082" spans="1:3">
      <c r="A6082" s="1">
        <v>0.86508537820248499</v>
      </c>
      <c r="B6082" s="1">
        <v>2.8142352510109698</v>
      </c>
      <c r="C6082" s="1">
        <f t="shared" ref="C6082:C6145" si="95">$F$1*(A6082-$A$1)+B6082*1000</f>
        <v>381.19464595797217</v>
      </c>
    </row>
    <row r="6083" spans="1:3">
      <c r="A6083" s="1">
        <v>0.86588565735552503</v>
      </c>
      <c r="B6083" s="1">
        <v>2.8142971440725302</v>
      </c>
      <c r="C6083" s="1">
        <f t="shared" si="95"/>
        <v>380.85639944301238</v>
      </c>
    </row>
    <row r="6084" spans="1:3">
      <c r="A6084" s="1">
        <v>0.86668593654008097</v>
      </c>
      <c r="B6084" s="1">
        <v>2.8143591926925899</v>
      </c>
      <c r="C6084" s="1">
        <f t="shared" si="95"/>
        <v>380.51830847079464</v>
      </c>
    </row>
    <row r="6085" spans="1:3">
      <c r="A6085" s="1">
        <v>0.86748621575252105</v>
      </c>
      <c r="B6085" s="1">
        <v>2.8144213969853999</v>
      </c>
      <c r="C6085" s="1">
        <f t="shared" si="95"/>
        <v>380.18037315738411</v>
      </c>
    </row>
    <row r="6086" spans="1:3">
      <c r="A6086" s="1">
        <v>0.86828649499466803</v>
      </c>
      <c r="B6086" s="1">
        <v>2.8144837572506098</v>
      </c>
      <c r="C6086" s="1">
        <f t="shared" si="95"/>
        <v>379.84259380152071</v>
      </c>
    </row>
    <row r="6087" spans="1:3">
      <c r="A6087" s="1">
        <v>0.86908677426652703</v>
      </c>
      <c r="B6087" s="1">
        <v>2.81454627357494</v>
      </c>
      <c r="C6087" s="1">
        <f t="shared" si="95"/>
        <v>379.50497048992156</v>
      </c>
    </row>
    <row r="6088" spans="1:3">
      <c r="A6088" s="1">
        <v>0.86988705356810403</v>
      </c>
      <c r="B6088" s="1">
        <v>2.8146089462562598</v>
      </c>
      <c r="C6088" s="1">
        <f t="shared" si="95"/>
        <v>379.16750352045301</v>
      </c>
    </row>
    <row r="6089" spans="1:3">
      <c r="A6089" s="1">
        <v>0.87068733289940203</v>
      </c>
      <c r="B6089" s="1">
        <v>2.8146717753811301</v>
      </c>
      <c r="C6089" s="1">
        <f t="shared" si="95"/>
        <v>378.83019297967394</v>
      </c>
    </row>
    <row r="6090" spans="1:3">
      <c r="A6090" s="1">
        <v>0.87148761226042804</v>
      </c>
      <c r="B6090" s="1">
        <v>2.81473476119726</v>
      </c>
      <c r="C6090" s="1">
        <f t="shared" si="95"/>
        <v>378.49303911529069</v>
      </c>
    </row>
    <row r="6091" spans="1:3">
      <c r="A6091" s="1">
        <v>0.87228789165118603</v>
      </c>
      <c r="B6091" s="1">
        <v>2.8147979039555402</v>
      </c>
      <c r="C6091" s="1">
        <f t="shared" si="95"/>
        <v>378.15604217819237</v>
      </c>
    </row>
    <row r="6092" spans="1:3">
      <c r="A6092" s="1">
        <v>0.87308817107168202</v>
      </c>
      <c r="B6092" s="1">
        <v>2.8148612037742602</v>
      </c>
      <c r="C6092" s="1">
        <f t="shared" si="95"/>
        <v>377.81920228666377</v>
      </c>
    </row>
    <row r="6093" spans="1:3">
      <c r="A6093" s="1">
        <v>0.87388845052373998</v>
      </c>
      <c r="B6093" s="1">
        <v>2.81492466098533</v>
      </c>
      <c r="C6093" s="1">
        <f t="shared" si="95"/>
        <v>377.48251977170457</v>
      </c>
    </row>
    <row r="6094" spans="1:3">
      <c r="A6094" s="1">
        <v>0.87468873000372405</v>
      </c>
      <c r="B6094" s="1">
        <v>2.8149882756242</v>
      </c>
      <c r="C6094" s="1">
        <f t="shared" si="95"/>
        <v>377.1459946705827</v>
      </c>
    </row>
    <row r="6095" spans="1:3">
      <c r="A6095" s="1">
        <v>0.87548900951346198</v>
      </c>
      <c r="B6095" s="1">
        <v>2.81505204805456</v>
      </c>
      <c r="C6095" s="1">
        <f t="shared" si="95"/>
        <v>376.80962734607419</v>
      </c>
    </row>
    <row r="6096" spans="1:3">
      <c r="A6096" s="1">
        <v>0.876289289052957</v>
      </c>
      <c r="B6096" s="1">
        <v>2.81511597823379</v>
      </c>
      <c r="C6096" s="1">
        <f t="shared" si="95"/>
        <v>376.47341775555651</v>
      </c>
    </row>
    <row r="6097" spans="1:3">
      <c r="A6097" s="1">
        <v>0.87708956862221399</v>
      </c>
      <c r="B6097" s="1">
        <v>2.8151800666879998</v>
      </c>
      <c r="C6097" s="1">
        <f t="shared" si="95"/>
        <v>376.13736642513777</v>
      </c>
    </row>
    <row r="6098" spans="1:3">
      <c r="A6098" s="1">
        <v>0.87788984822123795</v>
      </c>
      <c r="B6098" s="1">
        <v>2.81524431340616</v>
      </c>
      <c r="C6098" s="1">
        <f t="shared" si="95"/>
        <v>375.8014733437858</v>
      </c>
    </row>
    <row r="6099" spans="1:3">
      <c r="A6099" s="1">
        <v>0.87869012785003497</v>
      </c>
      <c r="B6099" s="1">
        <v>2.8153087185892498</v>
      </c>
      <c r="C6099" s="1">
        <f t="shared" si="95"/>
        <v>375.46573871247756</v>
      </c>
    </row>
    <row r="6100" spans="1:3">
      <c r="A6100" s="1">
        <v>0.87949040750860896</v>
      </c>
      <c r="B6100" s="1">
        <v>2.8153732824379398</v>
      </c>
      <c r="C6100" s="1">
        <f t="shared" si="95"/>
        <v>375.13016273188032</v>
      </c>
    </row>
    <row r="6101" spans="1:3">
      <c r="A6101" s="1">
        <v>0.88029068719696602</v>
      </c>
      <c r="B6101" s="1">
        <v>2.81543800538065</v>
      </c>
      <c r="C6101" s="1">
        <f t="shared" si="95"/>
        <v>374.79474583041201</v>
      </c>
    </row>
    <row r="6102" spans="1:3">
      <c r="A6102" s="1">
        <v>0.88109096691693001</v>
      </c>
      <c r="B6102" s="1">
        <v>2.8155028872475998</v>
      </c>
      <c r="C6102" s="1">
        <f t="shared" si="95"/>
        <v>374.45948783737958</v>
      </c>
    </row>
    <row r="6103" spans="1:3">
      <c r="A6103" s="1">
        <v>0.88189124666486596</v>
      </c>
      <c r="B6103" s="1">
        <v>2.8155679285264599</v>
      </c>
      <c r="C6103" s="1">
        <f t="shared" si="95"/>
        <v>374.12438924227217</v>
      </c>
    </row>
    <row r="6104" spans="1:3">
      <c r="A6104" s="1">
        <v>0.88269152644259996</v>
      </c>
      <c r="B6104" s="1">
        <v>2.8156331292592598</v>
      </c>
      <c r="C6104" s="1">
        <f t="shared" si="95"/>
        <v>373.78945008620485</v>
      </c>
    </row>
    <row r="6105" spans="1:3">
      <c r="A6105" s="1">
        <v>0.88349180625013701</v>
      </c>
      <c r="B6105" s="1">
        <v>2.81569848977656</v>
      </c>
      <c r="C6105" s="1">
        <f t="shared" si="95"/>
        <v>373.45467069973665</v>
      </c>
    </row>
    <row r="6106" spans="1:3">
      <c r="A6106" s="1">
        <v>0.884292086087481</v>
      </c>
      <c r="B6106" s="1">
        <v>2.8157640101658399</v>
      </c>
      <c r="C6106" s="1">
        <f t="shared" si="95"/>
        <v>373.12005117034414</v>
      </c>
    </row>
    <row r="6107" spans="1:3">
      <c r="A6107" s="1">
        <v>0.88509236595463803</v>
      </c>
      <c r="B6107" s="1">
        <v>2.8158296905967002</v>
      </c>
      <c r="C6107" s="1">
        <f t="shared" si="95"/>
        <v>372.78559166762625</v>
      </c>
    </row>
    <row r="6108" spans="1:3">
      <c r="A6108" s="1">
        <v>0.88589264585161198</v>
      </c>
      <c r="B6108" s="1">
        <v>2.8158955314474499</v>
      </c>
      <c r="C6108" s="1">
        <f t="shared" si="95"/>
        <v>372.45129256988866</v>
      </c>
    </row>
    <row r="6109" spans="1:3">
      <c r="A6109" s="1">
        <v>0.88669292577840897</v>
      </c>
      <c r="B6109" s="1">
        <v>2.81596153287206</v>
      </c>
      <c r="C6109" s="1">
        <f t="shared" si="95"/>
        <v>372.11715403110065</v>
      </c>
    </row>
    <row r="6110" spans="1:3">
      <c r="A6110" s="1">
        <v>0.88749320573503299</v>
      </c>
      <c r="B6110" s="1">
        <v>2.8160276948445202</v>
      </c>
      <c r="C6110" s="1">
        <f t="shared" si="95"/>
        <v>371.78317602524885</v>
      </c>
    </row>
    <row r="6111" spans="1:3">
      <c r="A6111" s="1">
        <v>0.88829348572331102</v>
      </c>
      <c r="B6111" s="1">
        <v>2.8160940178274201</v>
      </c>
      <c r="C6111" s="1">
        <f t="shared" si="95"/>
        <v>371.44935901400913</v>
      </c>
    </row>
    <row r="6112" spans="1:3">
      <c r="A6112" s="1">
        <v>0.88909376573960597</v>
      </c>
      <c r="B6112" s="1">
        <v>2.81616050200223</v>
      </c>
      <c r="C6112" s="1">
        <f t="shared" si="95"/>
        <v>371.11570318067197</v>
      </c>
    </row>
    <row r="6113" spans="1:3">
      <c r="A6113" s="1">
        <v>0.88989404578574405</v>
      </c>
      <c r="B6113" s="1">
        <v>2.8162271474432101</v>
      </c>
      <c r="C6113" s="1">
        <f t="shared" si="95"/>
        <v>370.78220859858311</v>
      </c>
    </row>
    <row r="6114" spans="1:3">
      <c r="A6114" s="1">
        <v>0.89069432586172903</v>
      </c>
      <c r="B6114" s="1">
        <v>2.81629395436781</v>
      </c>
      <c r="C6114" s="1">
        <f t="shared" si="95"/>
        <v>370.44887548519</v>
      </c>
    </row>
    <row r="6115" spans="1:3">
      <c r="A6115" s="1">
        <v>0.89149460596756802</v>
      </c>
      <c r="B6115" s="1">
        <v>2.81636092309139</v>
      </c>
      <c r="C6115" s="1">
        <f t="shared" si="95"/>
        <v>370.11570415585038</v>
      </c>
    </row>
    <row r="6116" spans="1:3">
      <c r="A6116" s="1">
        <v>0.89229488610326402</v>
      </c>
      <c r="B6116" s="1">
        <v>2.81642805370211</v>
      </c>
      <c r="C6116" s="1">
        <f t="shared" si="95"/>
        <v>369.78269469872293</v>
      </c>
    </row>
    <row r="6117" spans="1:3">
      <c r="A6117" s="1">
        <v>0.89309516626882302</v>
      </c>
      <c r="B6117" s="1">
        <v>2.8164953463859099</v>
      </c>
      <c r="C6117" s="1">
        <f t="shared" si="95"/>
        <v>369.4498472997434</v>
      </c>
    </row>
    <row r="6118" spans="1:3">
      <c r="A6118" s="1">
        <v>0.89389544646425101</v>
      </c>
      <c r="B6118" s="1">
        <v>2.8165628014898898</v>
      </c>
      <c r="C6118" s="1">
        <f t="shared" si="95"/>
        <v>369.11716230600905</v>
      </c>
    </row>
    <row r="6119" spans="1:3">
      <c r="A6119" s="1">
        <v>0.894695726689551</v>
      </c>
      <c r="B6119" s="1">
        <v>2.81663041916861</v>
      </c>
      <c r="C6119" s="1">
        <f t="shared" si="95"/>
        <v>368.78463987207942</v>
      </c>
    </row>
    <row r="6120" spans="1:3">
      <c r="A6120" s="1">
        <v>0.89549600694654896</v>
      </c>
      <c r="B6120" s="1">
        <v>2.8166981994462499</v>
      </c>
      <c r="C6120" s="1">
        <f t="shared" si="95"/>
        <v>368.4522800212203</v>
      </c>
    </row>
    <row r="6121" spans="1:3">
      <c r="A6121" s="1">
        <v>0.89629628723161003</v>
      </c>
      <c r="B6121" s="1">
        <v>2.8167661427322299</v>
      </c>
      <c r="C6121" s="1">
        <f t="shared" si="95"/>
        <v>368.12008316467018</v>
      </c>
    </row>
    <row r="6122" spans="1:3">
      <c r="A6122" s="1">
        <v>0.89709656754655998</v>
      </c>
      <c r="B6122" s="1">
        <v>2.8168342492149798</v>
      </c>
      <c r="C6122" s="1">
        <f t="shared" si="95"/>
        <v>367.78804948994457</v>
      </c>
    </row>
    <row r="6123" spans="1:3">
      <c r="A6123" s="1">
        <v>0.897896847891403</v>
      </c>
      <c r="B6123" s="1">
        <v>2.8169025189986199</v>
      </c>
      <c r="C6123" s="1">
        <f t="shared" si="95"/>
        <v>367.4561791011638</v>
      </c>
    </row>
    <row r="6124" spans="1:3">
      <c r="A6124" s="1">
        <v>0.89869712826614401</v>
      </c>
      <c r="B6124" s="1">
        <v>2.8169709523013502</v>
      </c>
      <c r="C6124" s="1">
        <f t="shared" si="95"/>
        <v>367.12447221652337</v>
      </c>
    </row>
    <row r="6125" spans="1:3">
      <c r="A6125" s="1">
        <v>0.89949740867078898</v>
      </c>
      <c r="B6125" s="1">
        <v>2.8170395492937002</v>
      </c>
      <c r="C6125" s="1">
        <f t="shared" si="95"/>
        <v>366.79292900655037</v>
      </c>
    </row>
    <row r="6126" spans="1:3">
      <c r="A6126" s="1">
        <v>0.90029768910534103</v>
      </c>
      <c r="B6126" s="1">
        <v>2.8171083104054899</v>
      </c>
      <c r="C6126" s="1">
        <f t="shared" si="95"/>
        <v>366.4615499010647</v>
      </c>
    </row>
    <row r="6127" spans="1:3">
      <c r="A6127" s="1">
        <v>0.90109796956980803</v>
      </c>
      <c r="B6127" s="1">
        <v>2.8171772355295102</v>
      </c>
      <c r="C6127" s="1">
        <f t="shared" si="95"/>
        <v>366.13033479285104</v>
      </c>
    </row>
    <row r="6128" spans="1:3">
      <c r="A6128" s="1">
        <v>0.901898250064192</v>
      </c>
      <c r="B6128" s="1">
        <v>2.81724632504829</v>
      </c>
      <c r="C6128" s="1">
        <f t="shared" si="95"/>
        <v>365.79928406443923</v>
      </c>
    </row>
    <row r="6129" spans="1:3">
      <c r="A6129" s="1">
        <v>0.90269853059032001</v>
      </c>
      <c r="B6129" s="1">
        <v>2.8173155791001099</v>
      </c>
      <c r="C6129" s="1">
        <f t="shared" si="95"/>
        <v>365.4683978531948</v>
      </c>
    </row>
    <row r="6130" spans="1:3">
      <c r="A6130" s="1">
        <v>0.90349881114455699</v>
      </c>
      <c r="B6130" s="1">
        <v>2.8173849979970602</v>
      </c>
      <c r="C6130" s="1">
        <f t="shared" si="95"/>
        <v>365.13767647302666</v>
      </c>
    </row>
    <row r="6131" spans="1:3">
      <c r="A6131" s="1">
        <v>0.90429909172872802</v>
      </c>
      <c r="B6131" s="1">
        <v>2.81745458168482</v>
      </c>
      <c r="C6131" s="1">
        <f t="shared" si="95"/>
        <v>364.80711986870119</v>
      </c>
    </row>
    <row r="6132" spans="1:3">
      <c r="A6132" s="1">
        <v>0.90509937234283699</v>
      </c>
      <c r="B6132" s="1">
        <v>2.8175243307071001</v>
      </c>
      <c r="C6132" s="1">
        <f t="shared" si="95"/>
        <v>364.47672858392616</v>
      </c>
    </row>
    <row r="6133" spans="1:3">
      <c r="A6133" s="1">
        <v>0.90589965298689101</v>
      </c>
      <c r="B6133" s="1">
        <v>2.8175942449414499</v>
      </c>
      <c r="C6133" s="1">
        <f t="shared" si="95"/>
        <v>364.14650249624947</v>
      </c>
    </row>
    <row r="6134" spans="1:3">
      <c r="A6134" s="1">
        <v>0.90669993366089296</v>
      </c>
      <c r="B6134" s="1">
        <v>2.81766432483378</v>
      </c>
      <c r="C6134" s="1">
        <f t="shared" si="95"/>
        <v>363.81644205157818</v>
      </c>
    </row>
    <row r="6135" spans="1:3">
      <c r="A6135" s="1">
        <v>0.90750021436484896</v>
      </c>
      <c r="B6135" s="1">
        <v>2.8177345705394998</v>
      </c>
      <c r="C6135" s="1">
        <f t="shared" si="95"/>
        <v>363.48654740532038</v>
      </c>
    </row>
    <row r="6136" spans="1:3">
      <c r="A6136" s="1">
        <v>0.90830049509876398</v>
      </c>
      <c r="B6136" s="1">
        <v>2.8178049821953901</v>
      </c>
      <c r="C6136" s="1">
        <f t="shared" si="95"/>
        <v>363.15681869425271</v>
      </c>
    </row>
    <row r="6137" spans="1:3">
      <c r="A6137" s="1">
        <v>0.90910077586264304</v>
      </c>
      <c r="B6137" s="1">
        <v>2.8178755599884102</v>
      </c>
      <c r="C6137" s="1">
        <f t="shared" si="95"/>
        <v>362.82725610533362</v>
      </c>
    </row>
    <row r="6138" spans="1:3">
      <c r="A6138" s="1">
        <v>0.909901056658311</v>
      </c>
      <c r="B6138" s="1">
        <v>2.81794630410791</v>
      </c>
      <c r="C6138" s="1">
        <f t="shared" si="95"/>
        <v>362.49785982699996</v>
      </c>
    </row>
    <row r="6139" spans="1:3">
      <c r="A6139" s="1">
        <v>0.910701337482133</v>
      </c>
      <c r="B6139" s="1">
        <v>2.8180172148823601</v>
      </c>
      <c r="C6139" s="1">
        <f t="shared" si="95"/>
        <v>362.16863018953882</v>
      </c>
    </row>
    <row r="6140" spans="1:3">
      <c r="A6140" s="1">
        <v>0.91150161833593502</v>
      </c>
      <c r="B6140" s="1">
        <v>2.8180882925011299</v>
      </c>
      <c r="C6140" s="1">
        <f t="shared" si="95"/>
        <v>361.83956738140751</v>
      </c>
    </row>
    <row r="6141" spans="1:3">
      <c r="A6141" s="1">
        <v>0.91230189921972105</v>
      </c>
      <c r="B6141" s="1">
        <v>2.81815953697157</v>
      </c>
      <c r="C6141" s="1">
        <f t="shared" si="95"/>
        <v>361.51067140995428</v>
      </c>
    </row>
    <row r="6142" spans="1:3">
      <c r="A6142" s="1">
        <v>0.91310218013349698</v>
      </c>
      <c r="B6142" s="1">
        <v>2.8182309487085999</v>
      </c>
      <c r="C6142" s="1">
        <f t="shared" si="95"/>
        <v>361.18194269009655</v>
      </c>
    </row>
    <row r="6143" spans="1:3">
      <c r="A6143" s="1">
        <v>0.91390246107726703</v>
      </c>
      <c r="B6143" s="1">
        <v>2.8183025277860101</v>
      </c>
      <c r="C6143" s="1">
        <f t="shared" si="95"/>
        <v>360.8533812956216</v>
      </c>
    </row>
    <row r="6144" spans="1:3">
      <c r="A6144" s="1">
        <v>0.91470274205103697</v>
      </c>
      <c r="B6144" s="1">
        <v>2.8183742745365401</v>
      </c>
      <c r="C6144" s="1">
        <f t="shared" si="95"/>
        <v>360.52498755926672</v>
      </c>
    </row>
    <row r="6145" spans="1:3">
      <c r="A6145" s="1">
        <v>0.91550302305481202</v>
      </c>
      <c r="B6145" s="1">
        <v>2.81844618905017</v>
      </c>
      <c r="C6145" s="1">
        <f t="shared" si="95"/>
        <v>360.19676157100912</v>
      </c>
    </row>
    <row r="6146" spans="1:3">
      <c r="A6146" s="1">
        <v>0.91630330408859595</v>
      </c>
      <c r="B6146" s="1">
        <v>2.8185182716437902</v>
      </c>
      <c r="C6146" s="1">
        <f t="shared" ref="C6146:C6209" si="96">$F$1*(A6146-$A$1)+B6146*1000</f>
        <v>359.86870364773722</v>
      </c>
    </row>
    <row r="6147" spans="1:3">
      <c r="A6147" s="1">
        <v>0.91710358515421497</v>
      </c>
      <c r="B6147" s="1">
        <v>2.81859052240956</v>
      </c>
      <c r="C6147" s="1">
        <f t="shared" si="96"/>
        <v>359.54081388069744</v>
      </c>
    </row>
    <row r="6148" spans="1:3">
      <c r="A6148" s="1">
        <v>0.91790386624803399</v>
      </c>
      <c r="B6148" s="1">
        <v>2.8186629415149902</v>
      </c>
      <c r="C6148" s="1">
        <f t="shared" si="96"/>
        <v>359.21309243921814</v>
      </c>
    </row>
    <row r="6149" spans="1:3">
      <c r="A6149" s="1">
        <v>0.918704147371879</v>
      </c>
      <c r="B6149" s="1">
        <v>2.8187355292294098</v>
      </c>
      <c r="C6149" s="1">
        <f t="shared" si="96"/>
        <v>358.88553959171486</v>
      </c>
    </row>
    <row r="6150" spans="1:3">
      <c r="A6150" s="1">
        <v>0.91950442852575298</v>
      </c>
      <c r="B6150" s="1">
        <v>2.8188082858225498</v>
      </c>
      <c r="C6150" s="1">
        <f t="shared" si="96"/>
        <v>358.55815560791825</v>
      </c>
    </row>
    <row r="6151" spans="1:3">
      <c r="A6151" s="1">
        <v>0.92030470970966205</v>
      </c>
      <c r="B6151" s="1">
        <v>2.8188812113844901</v>
      </c>
      <c r="C6151" s="1">
        <f t="shared" si="96"/>
        <v>358.23094057790377</v>
      </c>
    </row>
    <row r="6152" spans="1:3">
      <c r="A6152" s="1">
        <v>0.92110499092361198</v>
      </c>
      <c r="B6152" s="1">
        <v>2.8189543062644402</v>
      </c>
      <c r="C6152" s="1">
        <f t="shared" si="96"/>
        <v>357.90389485087917</v>
      </c>
    </row>
    <row r="6153" spans="1:3">
      <c r="A6153" s="1">
        <v>0.92190527216760798</v>
      </c>
      <c r="B6153" s="1">
        <v>2.8190275705208601</v>
      </c>
      <c r="C6153" s="1">
        <f t="shared" si="96"/>
        <v>357.57701848530087</v>
      </c>
    </row>
    <row r="6154" spans="1:3">
      <c r="A6154" s="1">
        <v>0.92270555344165395</v>
      </c>
      <c r="B6154" s="1">
        <v>2.8191010043895401</v>
      </c>
      <c r="C6154" s="1">
        <f t="shared" si="96"/>
        <v>357.25031171695809</v>
      </c>
    </row>
    <row r="6155" spans="1:3">
      <c r="A6155" s="1">
        <v>0.92350583474575598</v>
      </c>
      <c r="B6155" s="1">
        <v>2.8191746081562399</v>
      </c>
      <c r="C6155" s="1">
        <f t="shared" si="96"/>
        <v>356.92377483160726</v>
      </c>
    </row>
    <row r="6156" spans="1:3">
      <c r="A6156" s="1">
        <v>0.92430611608173696</v>
      </c>
      <c r="B6156" s="1">
        <v>2.81924838191369</v>
      </c>
      <c r="C6156" s="1">
        <f t="shared" si="96"/>
        <v>356.59740792106686</v>
      </c>
    </row>
    <row r="6157" spans="1:3">
      <c r="A6157" s="1">
        <v>0.92510639744596501</v>
      </c>
      <c r="B6157" s="1">
        <v>2.8193223259910698</v>
      </c>
      <c r="C6157" s="1">
        <f t="shared" si="96"/>
        <v>356.27121131633248</v>
      </c>
    </row>
    <row r="6158" spans="1:3">
      <c r="A6158" s="1">
        <v>0.92590667884026401</v>
      </c>
      <c r="B6158" s="1">
        <v>2.8193964403832799</v>
      </c>
      <c r="C6158" s="1">
        <f t="shared" si="96"/>
        <v>355.94518501139237</v>
      </c>
    </row>
    <row r="6159" spans="1:3">
      <c r="A6159" s="1">
        <v>0.92670696026463895</v>
      </c>
      <c r="B6159" s="1">
        <v>2.8194707254901101</v>
      </c>
      <c r="C6159" s="1">
        <f t="shared" si="96"/>
        <v>355.61932940603538</v>
      </c>
    </row>
    <row r="6160" spans="1:3">
      <c r="A6160" s="1">
        <v>0.92750724171909504</v>
      </c>
      <c r="B6160" s="1">
        <v>2.8195451815317698</v>
      </c>
      <c r="C6160" s="1">
        <f t="shared" si="96"/>
        <v>355.293644720467</v>
      </c>
    </row>
    <row r="6161" spans="1:3">
      <c r="A6161" s="1">
        <v>0.92830752320363796</v>
      </c>
      <c r="B6161" s="1">
        <v>2.81961980850107</v>
      </c>
      <c r="C6161" s="1">
        <f t="shared" si="96"/>
        <v>354.96813094749587</v>
      </c>
    </row>
    <row r="6162" spans="1:3">
      <c r="A6162" s="1">
        <v>0.92910780471827203</v>
      </c>
      <c r="B6162" s="1">
        <v>2.8196946068959101</v>
      </c>
      <c r="C6162" s="1">
        <f t="shared" si="96"/>
        <v>354.64278858501893</v>
      </c>
    </row>
    <row r="6163" spans="1:3">
      <c r="A6163" s="1">
        <v>0.92990808626300203</v>
      </c>
      <c r="B6163" s="1">
        <v>2.8197695766271602</v>
      </c>
      <c r="C6163" s="1">
        <f t="shared" si="96"/>
        <v>354.31761754390436</v>
      </c>
    </row>
    <row r="6164" spans="1:3">
      <c r="A6164" s="1">
        <v>0.93070836783783295</v>
      </c>
      <c r="B6164" s="1">
        <v>2.8198447180792998</v>
      </c>
      <c r="C6164" s="1">
        <f t="shared" si="96"/>
        <v>353.9926182086283</v>
      </c>
    </row>
    <row r="6165" spans="1:3">
      <c r="A6165" s="1">
        <v>0.931508649444591</v>
      </c>
      <c r="B6165" s="1">
        <v>2.8199200314086998</v>
      </c>
      <c r="C6165" s="1">
        <f t="shared" si="96"/>
        <v>353.66779073464932</v>
      </c>
    </row>
    <row r="6166" spans="1:3">
      <c r="A6166" s="1">
        <v>0.93230893107964097</v>
      </c>
      <c r="B6166" s="1">
        <v>2.8199955167523401</v>
      </c>
      <c r="C6166" s="1">
        <f t="shared" si="96"/>
        <v>353.34313526076448</v>
      </c>
    </row>
    <row r="6167" spans="1:3">
      <c r="A6167" s="1">
        <v>0.93310921274480796</v>
      </c>
      <c r="B6167" s="1">
        <v>2.8200711744781302</v>
      </c>
      <c r="C6167" s="1">
        <f t="shared" si="96"/>
        <v>353.01865215397129</v>
      </c>
    </row>
    <row r="6168" spans="1:3">
      <c r="A6168" s="1">
        <v>0.93390949444009697</v>
      </c>
      <c r="B6168" s="1">
        <v>2.8201470046455301</v>
      </c>
      <c r="C6168" s="1">
        <f t="shared" si="96"/>
        <v>352.69434147372658</v>
      </c>
    </row>
    <row r="6169" spans="1:3">
      <c r="A6169" s="1">
        <v>0.93470977616551398</v>
      </c>
      <c r="B6169" s="1">
        <v>2.8202230076047998</v>
      </c>
      <c r="C6169" s="1">
        <f t="shared" si="96"/>
        <v>352.37020357028814</v>
      </c>
    </row>
    <row r="6170" spans="1:3">
      <c r="A6170" s="1">
        <v>0.93551005792106201</v>
      </c>
      <c r="B6170" s="1">
        <v>2.8202991833994102</v>
      </c>
      <c r="C6170" s="1">
        <f t="shared" si="96"/>
        <v>352.04623848712436</v>
      </c>
    </row>
    <row r="6171" spans="1:3">
      <c r="A6171" s="1">
        <v>0.93631033970674804</v>
      </c>
      <c r="B6171" s="1">
        <v>2.8203755322820299</v>
      </c>
      <c r="C6171" s="1">
        <f t="shared" si="96"/>
        <v>351.72244647690059</v>
      </c>
    </row>
    <row r="6172" spans="1:3">
      <c r="A6172" s="1">
        <v>0.93711062152257596</v>
      </c>
      <c r="B6172" s="1">
        <v>2.8204520544257798</v>
      </c>
      <c r="C6172" s="1">
        <f t="shared" si="96"/>
        <v>351.39882771273642</v>
      </c>
    </row>
    <row r="6173" spans="1:3">
      <c r="A6173" s="1">
        <v>0.93791090336855198</v>
      </c>
      <c r="B6173" s="1">
        <v>2.82052875018111</v>
      </c>
      <c r="C6173" s="1">
        <f t="shared" si="96"/>
        <v>351.07538254507881</v>
      </c>
    </row>
    <row r="6174" spans="1:3">
      <c r="A6174" s="1">
        <v>0.93871118524468</v>
      </c>
      <c r="B6174" s="1">
        <v>2.82060561960773</v>
      </c>
      <c r="C6174" s="1">
        <f t="shared" si="96"/>
        <v>350.75211103363517</v>
      </c>
    </row>
    <row r="6175" spans="1:3">
      <c r="A6175" s="1">
        <v>0.939511467152786</v>
      </c>
      <c r="B6175" s="1">
        <v>2.8206826630426001</v>
      </c>
      <c r="C6175" s="1">
        <f t="shared" si="96"/>
        <v>350.42901351445153</v>
      </c>
    </row>
    <row r="6176" spans="1:3">
      <c r="A6176" s="1">
        <v>0.94031174908923598</v>
      </c>
      <c r="B6176" s="1">
        <v>2.8207598805727301</v>
      </c>
      <c r="C6176" s="1">
        <f t="shared" si="96"/>
        <v>350.10609007635685</v>
      </c>
    </row>
    <row r="6177" spans="1:3">
      <c r="A6177" s="1">
        <v>0.94111203105585295</v>
      </c>
      <c r="B6177" s="1">
        <v>2.8208372723898001</v>
      </c>
      <c r="C6177" s="1">
        <f t="shared" si="96"/>
        <v>349.78334091011857</v>
      </c>
    </row>
    <row r="6178" spans="1:3">
      <c r="A6178" s="1">
        <v>0.941912313052644</v>
      </c>
      <c r="B6178" s="1">
        <v>2.8209148387307899</v>
      </c>
      <c r="C6178" s="1">
        <f t="shared" si="96"/>
        <v>349.46076625271326</v>
      </c>
    </row>
    <row r="6179" spans="1:3">
      <c r="A6179" s="1">
        <v>0.94271259507961302</v>
      </c>
      <c r="B6179" s="1">
        <v>2.8209925798831699</v>
      </c>
      <c r="C6179" s="1">
        <f t="shared" si="96"/>
        <v>349.13836639160809</v>
      </c>
    </row>
    <row r="6180" spans="1:3">
      <c r="A6180" s="1">
        <v>0.94351287713676601</v>
      </c>
      <c r="B6180" s="1">
        <v>2.8210704959544599</v>
      </c>
      <c r="C6180" s="1">
        <f t="shared" si="96"/>
        <v>348.81614143432216</v>
      </c>
    </row>
    <row r="6181" spans="1:3">
      <c r="A6181" s="1">
        <v>0.94431315922410697</v>
      </c>
      <c r="B6181" s="1">
        <v>2.8211485872639002</v>
      </c>
      <c r="C6181" s="1">
        <f t="shared" si="96"/>
        <v>348.4940917000913</v>
      </c>
    </row>
    <row r="6182" spans="1:3">
      <c r="A6182" s="1">
        <v>0.94511344134164299</v>
      </c>
      <c r="B6182" s="1">
        <v>2.8212268537896601</v>
      </c>
      <c r="C6182" s="1">
        <f t="shared" si="96"/>
        <v>348.17221716708355</v>
      </c>
    </row>
    <row r="6183" spans="1:3">
      <c r="A6183" s="1">
        <v>0.94591372348937697</v>
      </c>
      <c r="B6183" s="1">
        <v>2.8213052959487901</v>
      </c>
      <c r="C6183" s="1">
        <f t="shared" si="96"/>
        <v>347.85051825234632</v>
      </c>
    </row>
    <row r="6184" spans="1:3">
      <c r="A6184" s="1">
        <v>0.94671400566913499</v>
      </c>
      <c r="B6184" s="1">
        <v>2.8213839139810499</v>
      </c>
      <c r="C6184" s="1">
        <f t="shared" si="96"/>
        <v>347.52899519472703</v>
      </c>
    </row>
    <row r="6185" spans="1:3">
      <c r="A6185" s="1">
        <v>0.94751428787728198</v>
      </c>
      <c r="B6185" s="1">
        <v>2.8214627078286099</v>
      </c>
      <c r="C6185" s="1">
        <f t="shared" si="96"/>
        <v>347.20764793821354</v>
      </c>
    </row>
    <row r="6186" spans="1:3">
      <c r="A6186" s="1">
        <v>0.94831457011564302</v>
      </c>
      <c r="B6186" s="1">
        <v>2.82154167792664</v>
      </c>
      <c r="C6186" s="1">
        <f t="shared" si="96"/>
        <v>346.88647691706365</v>
      </c>
    </row>
    <row r="6187" spans="1:3">
      <c r="A6187" s="1">
        <v>0.94911485238422399</v>
      </c>
      <c r="B6187" s="1">
        <v>2.8216208245130301</v>
      </c>
      <c r="C6187" s="1">
        <f t="shared" si="96"/>
        <v>346.56548236916296</v>
      </c>
    </row>
    <row r="6188" spans="1:3">
      <c r="A6188" s="1">
        <v>0.94991513468303002</v>
      </c>
      <c r="B6188" s="1">
        <v>2.8217001475344001</v>
      </c>
      <c r="C6188" s="1">
        <f t="shared" si="96"/>
        <v>346.24466424113007</v>
      </c>
    </row>
    <row r="6189" spans="1:3">
      <c r="A6189" s="1">
        <v>0.95071541701206597</v>
      </c>
      <c r="B6189" s="1">
        <v>2.8217796474399601</v>
      </c>
      <c r="C6189" s="1">
        <f t="shared" si="96"/>
        <v>345.92402298217212</v>
      </c>
    </row>
    <row r="6190" spans="1:3">
      <c r="A6190" s="1">
        <v>0.95151569937133595</v>
      </c>
      <c r="B6190" s="1">
        <v>2.8218593244517098</v>
      </c>
      <c r="C6190" s="1">
        <f t="shared" si="96"/>
        <v>345.60355881428677</v>
      </c>
    </row>
    <row r="6191" spans="1:3">
      <c r="A6191" s="1">
        <v>0.95231598176084697</v>
      </c>
      <c r="B6191" s="1">
        <v>2.8219391786301999</v>
      </c>
      <c r="C6191" s="1">
        <f t="shared" si="96"/>
        <v>345.28327179802136</v>
      </c>
    </row>
    <row r="6192" spans="1:3">
      <c r="A6192" s="1">
        <v>0.95311626418060302</v>
      </c>
      <c r="B6192" s="1">
        <v>2.8220192100838402</v>
      </c>
      <c r="C6192" s="1">
        <f t="shared" si="96"/>
        <v>344.96316204178356</v>
      </c>
    </row>
    <row r="6193" spans="1:3">
      <c r="A6193" s="1">
        <v>0.95391654663242798</v>
      </c>
      <c r="B6193" s="1">
        <v>2.8220994192166402</v>
      </c>
      <c r="C6193" s="1">
        <f t="shared" si="96"/>
        <v>344.64322994867143</v>
      </c>
    </row>
    <row r="6194" spans="1:3">
      <c r="A6194" s="1">
        <v>0.95471682911268996</v>
      </c>
      <c r="B6194" s="1">
        <v>2.8221798062938999</v>
      </c>
      <c r="C6194" s="1">
        <f t="shared" si="96"/>
        <v>344.32347578579947</v>
      </c>
    </row>
    <row r="6195" spans="1:3">
      <c r="A6195" s="1">
        <v>0.95551711162321196</v>
      </c>
      <c r="B6195" s="1">
        <v>2.8222603713628698</v>
      </c>
      <c r="C6195" s="1">
        <f t="shared" si="96"/>
        <v>344.00389959950871</v>
      </c>
    </row>
    <row r="6196" spans="1:3">
      <c r="A6196" s="1">
        <v>0.95631739416400097</v>
      </c>
      <c r="B6196" s="1">
        <v>2.8223411146617399</v>
      </c>
      <c r="C6196" s="1">
        <f t="shared" si="96"/>
        <v>343.68450162798445</v>
      </c>
    </row>
    <row r="6197" spans="1:3">
      <c r="A6197" s="1">
        <v>0.95711767673505999</v>
      </c>
      <c r="B6197" s="1">
        <v>2.8224220363491002</v>
      </c>
      <c r="C6197" s="1">
        <f t="shared" si="96"/>
        <v>343.36528202981526</v>
      </c>
    </row>
    <row r="6198" spans="1:3">
      <c r="A6198" s="1">
        <v>0.95791795933639501</v>
      </c>
      <c r="B6198" s="1">
        <v>2.82250313677716</v>
      </c>
      <c r="C6198" s="1">
        <f t="shared" si="96"/>
        <v>343.04624115720708</v>
      </c>
    </row>
    <row r="6199" spans="1:3">
      <c r="A6199" s="1">
        <v>0.95871824196801203</v>
      </c>
      <c r="B6199" s="1">
        <v>2.8225844160544802</v>
      </c>
      <c r="C6199" s="1">
        <f t="shared" si="96"/>
        <v>342.727379118719</v>
      </c>
    </row>
    <row r="6200" spans="1:3">
      <c r="A6200" s="1">
        <v>0.95951852462991505</v>
      </c>
      <c r="B6200" s="1">
        <v>2.82266587435603</v>
      </c>
      <c r="C6200" s="1">
        <f t="shared" si="96"/>
        <v>342.4086960893178</v>
      </c>
    </row>
    <row r="6201" spans="1:3">
      <c r="A6201" s="1">
        <v>0.96031880732210995</v>
      </c>
      <c r="B6201" s="1">
        <v>2.8227475120020502</v>
      </c>
      <c r="C6201" s="1">
        <f t="shared" si="96"/>
        <v>342.09019238924066</v>
      </c>
    </row>
    <row r="6202" spans="1:3">
      <c r="A6202" s="1">
        <v>0.96111909004642204</v>
      </c>
      <c r="B6202" s="1">
        <v>2.8228293291356401</v>
      </c>
      <c r="C6202" s="1">
        <f t="shared" si="96"/>
        <v>341.77186816067388</v>
      </c>
    </row>
    <row r="6203" spans="1:3">
      <c r="A6203" s="1">
        <v>0.96191937279921502</v>
      </c>
      <c r="B6203" s="1">
        <v>2.8229113258953298</v>
      </c>
      <c r="C6203" s="1">
        <f t="shared" si="96"/>
        <v>341.4537235439675</v>
      </c>
    </row>
    <row r="6204" spans="1:3">
      <c r="A6204" s="1">
        <v>0.96271965558231598</v>
      </c>
      <c r="B6204" s="1">
        <v>2.8229935026358399</v>
      </c>
      <c r="C6204" s="1">
        <f t="shared" si="96"/>
        <v>341.13575889292679</v>
      </c>
    </row>
    <row r="6205" spans="1:3">
      <c r="A6205" s="1">
        <v>0.96351993839572903</v>
      </c>
      <c r="B6205" s="1">
        <v>2.8230758594504102</v>
      </c>
      <c r="C6205" s="1">
        <f t="shared" si="96"/>
        <v>340.81797430079041</v>
      </c>
    </row>
    <row r="6206" spans="1:3">
      <c r="A6206" s="1">
        <v>0.96432022123946004</v>
      </c>
      <c r="B6206" s="1">
        <v>2.8231583965459301</v>
      </c>
      <c r="C6206" s="1">
        <f t="shared" si="96"/>
        <v>340.50036997444522</v>
      </c>
    </row>
    <row r="6207" spans="1:3">
      <c r="A6207" s="1">
        <v>0.96512050411351302</v>
      </c>
      <c r="B6207" s="1">
        <v>2.8232411141134599</v>
      </c>
      <c r="C6207" s="1">
        <f t="shared" si="96"/>
        <v>340.18294610494831</v>
      </c>
    </row>
    <row r="6208" spans="1:3">
      <c r="A6208" s="1">
        <v>0.96592078701789397</v>
      </c>
      <c r="B6208" s="1">
        <v>2.8233240125215699</v>
      </c>
      <c r="C6208" s="1">
        <f t="shared" si="96"/>
        <v>339.86570306086787</v>
      </c>
    </row>
    <row r="6209" spans="1:3">
      <c r="A6209" s="1">
        <v>0.96672106995260798</v>
      </c>
      <c r="B6209" s="1">
        <v>2.8234070918001501</v>
      </c>
      <c r="C6209" s="1">
        <f t="shared" si="96"/>
        <v>339.54864087209126</v>
      </c>
    </row>
    <row r="6210" spans="1:3">
      <c r="A6210" s="1">
        <v>0.96752135291766095</v>
      </c>
      <c r="B6210" s="1">
        <v>2.8234903521881298</v>
      </c>
      <c r="C6210" s="1">
        <f t="shared" ref="C6210:C6273" si="97">$F$1*(A6210-$A$1)+B6210*1000</f>
        <v>339.23175977754408</v>
      </c>
    </row>
    <row r="6211" spans="1:3">
      <c r="A6211" s="1">
        <v>0.96832163591487597</v>
      </c>
      <c r="B6211" s="1">
        <v>2.8235737940087202</v>
      </c>
      <c r="C6211" s="1">
        <f t="shared" si="97"/>
        <v>338.91506009952718</v>
      </c>
    </row>
    <row r="6212" spans="1:3">
      <c r="A6212" s="1">
        <v>0.96912191894062005</v>
      </c>
      <c r="B6212" s="1">
        <v>2.8236574172373401</v>
      </c>
      <c r="C6212" s="1">
        <f t="shared" si="97"/>
        <v>338.59854181527544</v>
      </c>
    </row>
    <row r="6213" spans="1:3">
      <c r="A6213" s="1">
        <v>0.96992220199671797</v>
      </c>
      <c r="B6213" s="1">
        <v>2.8237412224088501</v>
      </c>
      <c r="C6213" s="1">
        <f t="shared" si="97"/>
        <v>338.28220545873637</v>
      </c>
    </row>
    <row r="6214" spans="1:3">
      <c r="A6214" s="1">
        <v>0.97072248508317505</v>
      </c>
      <c r="B6214" s="1">
        <v>2.82382520942138</v>
      </c>
      <c r="C6214" s="1">
        <f t="shared" si="97"/>
        <v>337.96605092803748</v>
      </c>
    </row>
    <row r="6215" spans="1:3">
      <c r="A6215" s="1">
        <v>0.97152276819999595</v>
      </c>
      <c r="B6215" s="1">
        <v>2.8239093786620399</v>
      </c>
      <c r="C6215" s="1">
        <f t="shared" si="97"/>
        <v>337.65007861028698</v>
      </c>
    </row>
    <row r="6216" spans="1:3">
      <c r="A6216" s="1">
        <v>0.972323051347186</v>
      </c>
      <c r="B6216" s="1">
        <v>2.8239937302724498</v>
      </c>
      <c r="C6216" s="1">
        <f t="shared" si="97"/>
        <v>337.3342886471014</v>
      </c>
    </row>
    <row r="6217" spans="1:3">
      <c r="A6217" s="1">
        <v>0.97312333452475097</v>
      </c>
      <c r="B6217" s="1">
        <v>2.8240782644443798</v>
      </c>
      <c r="C6217" s="1">
        <f t="shared" si="97"/>
        <v>337.01868123024906</v>
      </c>
    </row>
    <row r="6218" spans="1:3">
      <c r="A6218" s="1">
        <v>0.97392361773269498</v>
      </c>
      <c r="B6218" s="1">
        <v>2.8241629814991098</v>
      </c>
      <c r="C6218" s="1">
        <f t="shared" si="97"/>
        <v>336.70325668100713</v>
      </c>
    </row>
    <row r="6219" spans="1:3">
      <c r="A6219" s="1">
        <v>0.97472390097102501</v>
      </c>
      <c r="B6219" s="1">
        <v>2.82424788140113</v>
      </c>
      <c r="C6219" s="1">
        <f t="shared" si="97"/>
        <v>336.38801496386259</v>
      </c>
    </row>
    <row r="6220" spans="1:3">
      <c r="A6220" s="1">
        <v>0.97552418424156295</v>
      </c>
      <c r="B6220" s="1">
        <v>2.8243329647175202</v>
      </c>
      <c r="C6220" s="1">
        <f t="shared" si="97"/>
        <v>336.07295664498315</v>
      </c>
    </row>
    <row r="6221" spans="1:3">
      <c r="A6221" s="1">
        <v>0.97632446754067803</v>
      </c>
      <c r="B6221" s="1">
        <v>2.82441823131043</v>
      </c>
      <c r="C6221" s="1">
        <f t="shared" si="97"/>
        <v>335.75808158833615</v>
      </c>
    </row>
    <row r="6222" spans="1:3">
      <c r="A6222" s="1">
        <v>0.97712475087019302</v>
      </c>
      <c r="B6222" s="1">
        <v>2.8245036815037499</v>
      </c>
      <c r="C6222" s="1">
        <f t="shared" si="97"/>
        <v>335.44339011689772</v>
      </c>
    </row>
    <row r="6223" spans="1:3">
      <c r="A6223" s="1">
        <v>0.97792503423011401</v>
      </c>
      <c r="B6223" s="1">
        <v>2.8245893156191801</v>
      </c>
      <c r="C6223" s="1">
        <f t="shared" si="97"/>
        <v>335.12888255236794</v>
      </c>
    </row>
    <row r="6224" spans="1:3">
      <c r="A6224" s="1">
        <v>0.97872531762044501</v>
      </c>
      <c r="B6224" s="1">
        <v>2.8246751338487699</v>
      </c>
      <c r="C6224" s="1">
        <f t="shared" si="97"/>
        <v>334.81455908679209</v>
      </c>
    </row>
    <row r="6225" spans="1:3">
      <c r="A6225" s="1">
        <v>0.97952560104119202</v>
      </c>
      <c r="B6225" s="1">
        <v>2.8247611361891698</v>
      </c>
      <c r="C6225" s="1">
        <f t="shared" si="97"/>
        <v>334.50041971681912</v>
      </c>
    </row>
    <row r="6226" spans="1:3">
      <c r="A6226" s="1">
        <v>0.98032588449236102</v>
      </c>
      <c r="B6226" s="1">
        <v>2.8248473230759199</v>
      </c>
      <c r="C6226" s="1">
        <f t="shared" si="97"/>
        <v>334.18646487798469</v>
      </c>
    </row>
    <row r="6227" spans="1:3">
      <c r="A6227" s="1">
        <v>0.98112616797395602</v>
      </c>
      <c r="B6227" s="1">
        <v>2.8249336946036099</v>
      </c>
      <c r="C6227" s="1">
        <f t="shared" si="97"/>
        <v>333.87269466487669</v>
      </c>
    </row>
    <row r="6228" spans="1:3">
      <c r="A6228" s="1">
        <v>0.98192645148598301</v>
      </c>
      <c r="B6228" s="1">
        <v>2.8250202509644602</v>
      </c>
      <c r="C6228" s="1">
        <f t="shared" si="97"/>
        <v>333.55910926971319</v>
      </c>
    </row>
    <row r="6229" spans="1:3">
      <c r="A6229" s="1">
        <v>0.98272673503026597</v>
      </c>
      <c r="B6229" s="1">
        <v>2.8251069925147299</v>
      </c>
      <c r="C6229" s="1">
        <f t="shared" si="97"/>
        <v>333.2457090478415</v>
      </c>
    </row>
    <row r="6230" spans="1:3">
      <c r="A6230" s="1">
        <v>0.98352701860317204</v>
      </c>
      <c r="B6230" s="1">
        <v>2.8251939193125701</v>
      </c>
      <c r="C6230" s="1">
        <f t="shared" si="97"/>
        <v>332.9324940592287</v>
      </c>
    </row>
    <row r="6231" spans="1:3">
      <c r="A6231" s="1">
        <v>0.98432730220652498</v>
      </c>
      <c r="B6231" s="1">
        <v>2.8252810315847499</v>
      </c>
      <c r="C6231" s="1">
        <f t="shared" si="97"/>
        <v>332.61946452973234</v>
      </c>
    </row>
    <row r="6232" spans="1:3">
      <c r="A6232" s="1">
        <v>0.98512758584033</v>
      </c>
      <c r="B6232" s="1">
        <v>2.8253683295396002</v>
      </c>
      <c r="C6232" s="1">
        <f t="shared" si="97"/>
        <v>332.30662066768036</v>
      </c>
    </row>
    <row r="6233" spans="1:3">
      <c r="A6233" s="1">
        <v>0.98592786950459299</v>
      </c>
      <c r="B6233" s="1">
        <v>2.8254558134836798</v>
      </c>
      <c r="C6233" s="1">
        <f t="shared" si="97"/>
        <v>331.99396277962842</v>
      </c>
    </row>
    <row r="6234" spans="1:3">
      <c r="A6234" s="1">
        <v>0.98672815319931895</v>
      </c>
      <c r="B6234" s="1">
        <v>2.8255434835436102</v>
      </c>
      <c r="C6234" s="1">
        <f t="shared" si="97"/>
        <v>331.68149099219545</v>
      </c>
    </row>
    <row r="6235" spans="1:3">
      <c r="A6235" s="1">
        <v>0.98752843692451397</v>
      </c>
      <c r="B6235" s="1">
        <v>2.8256313397984898</v>
      </c>
      <c r="C6235" s="1">
        <f t="shared" si="97"/>
        <v>331.36920538447794</v>
      </c>
    </row>
    <row r="6236" spans="1:3">
      <c r="A6236" s="1">
        <v>0.98832872068017996</v>
      </c>
      <c r="B6236" s="1">
        <v>2.8257193827662901</v>
      </c>
      <c r="C6236" s="1">
        <f t="shared" si="97"/>
        <v>331.05710647444494</v>
      </c>
    </row>
    <row r="6237" spans="1:3">
      <c r="A6237" s="1">
        <v>0.98912900446632601</v>
      </c>
      <c r="B6237" s="1">
        <v>2.82580761236254</v>
      </c>
      <c r="C6237" s="1">
        <f t="shared" si="97"/>
        <v>330.74519417762212</v>
      </c>
    </row>
    <row r="6238" spans="1:3">
      <c r="A6238" s="1">
        <v>0.989929288284776</v>
      </c>
      <c r="B6238" s="1">
        <v>2.8258960291236201</v>
      </c>
      <c r="C6238" s="1">
        <f t="shared" si="97"/>
        <v>330.43346902947724</v>
      </c>
    </row>
    <row r="6239" spans="1:3">
      <c r="A6239" s="1">
        <v>0.99072957213189405</v>
      </c>
      <c r="B6239" s="1">
        <v>2.82598463289672</v>
      </c>
      <c r="C6239" s="1">
        <f t="shared" si="97"/>
        <v>330.12193087901824</v>
      </c>
    </row>
    <row r="6240" spans="1:3">
      <c r="A6240" s="1">
        <v>0.99152985600950705</v>
      </c>
      <c r="B6240" s="1">
        <v>2.8260734240226202</v>
      </c>
      <c r="C6240" s="1">
        <f t="shared" si="97"/>
        <v>329.81058006611192</v>
      </c>
    </row>
    <row r="6241" spans="1:3">
      <c r="A6241" s="1">
        <v>0.99233013991761898</v>
      </c>
      <c r="B6241" s="1">
        <v>2.8261624028243801</v>
      </c>
      <c r="C6241" s="1">
        <f t="shared" si="97"/>
        <v>329.49941691381537</v>
      </c>
    </row>
    <row r="6242" spans="1:3">
      <c r="A6242" s="1">
        <v>0.99313042385623596</v>
      </c>
      <c r="B6242" s="1">
        <v>2.8262515692834702</v>
      </c>
      <c r="C6242" s="1">
        <f t="shared" si="97"/>
        <v>329.18844140359715</v>
      </c>
    </row>
    <row r="6243" spans="1:3">
      <c r="A6243" s="1">
        <v>0.99393070782536297</v>
      </c>
      <c r="B6243" s="1">
        <v>2.8263409239502</v>
      </c>
      <c r="C6243" s="1">
        <f t="shared" si="97"/>
        <v>328.87765408576342</v>
      </c>
    </row>
    <row r="6244" spans="1:3">
      <c r="A6244" s="1">
        <v>0.99473099182500502</v>
      </c>
      <c r="B6244" s="1">
        <v>2.8264304666768001</v>
      </c>
      <c r="C6244" s="1">
        <f t="shared" si="97"/>
        <v>328.56705481254266</v>
      </c>
    </row>
    <row r="6245" spans="1:3">
      <c r="A6245" s="1">
        <v>0.99553127585516699</v>
      </c>
      <c r="B6245" s="1">
        <v>2.82652019793177</v>
      </c>
      <c r="C6245" s="1">
        <f t="shared" si="97"/>
        <v>328.25664405243151</v>
      </c>
    </row>
    <row r="6246" spans="1:3">
      <c r="A6246" s="1">
        <v>0.99633155991585498</v>
      </c>
      <c r="B6246" s="1">
        <v>2.8266101177629501</v>
      </c>
      <c r="C6246" s="1">
        <f t="shared" si="97"/>
        <v>327.94642185326802</v>
      </c>
    </row>
    <row r="6247" spans="1:3">
      <c r="A6247" s="1">
        <v>0.99713184400889299</v>
      </c>
      <c r="B6247" s="1">
        <v>2.8267002264299199</v>
      </c>
      <c r="C6247" s="1">
        <f t="shared" si="97"/>
        <v>327.63638847371794</v>
      </c>
    </row>
    <row r="6248" spans="1:3">
      <c r="A6248" s="1">
        <v>0.99793212813064702</v>
      </c>
      <c r="B6248" s="1">
        <v>2.8267905241214701</v>
      </c>
      <c r="C6248" s="1">
        <f t="shared" si="97"/>
        <v>327.32654410439181</v>
      </c>
    </row>
    <row r="6249" spans="1:3">
      <c r="A6249" s="1">
        <v>0.99873241228294296</v>
      </c>
      <c r="B6249" s="1">
        <v>2.8268810111472198</v>
      </c>
      <c r="C6249" s="1">
        <f t="shared" si="97"/>
        <v>327.01688905399305</v>
      </c>
    </row>
    <row r="6250" spans="1:3">
      <c r="A6250" s="1">
        <v>0.99953269646578502</v>
      </c>
      <c r="B6250" s="1">
        <v>2.8269716876190598</v>
      </c>
      <c r="C6250" s="1">
        <f t="shared" si="97"/>
        <v>326.70742343441225</v>
      </c>
    </row>
    <row r="6251" spans="1:3">
      <c r="A6251" s="1">
        <v>1.0003329806791701</v>
      </c>
      <c r="B6251" s="1">
        <v>2.8270625537465199</v>
      </c>
      <c r="C6251" s="1">
        <f t="shared" si="97"/>
        <v>326.3981474551797</v>
      </c>
    </row>
    <row r="6252" spans="1:3">
      <c r="A6252" s="1">
        <v>1.0011332649231299</v>
      </c>
      <c r="B6252" s="1">
        <v>2.8271536097393901</v>
      </c>
      <c r="C6252" s="1">
        <f t="shared" si="97"/>
        <v>326.0890613260699</v>
      </c>
    </row>
    <row r="6253" spans="1:3">
      <c r="A6253" s="1">
        <v>1.00193354919764</v>
      </c>
      <c r="B6253" s="1">
        <v>2.8272448559211001</v>
      </c>
      <c r="C6253" s="1">
        <f t="shared" si="97"/>
        <v>325.78016537052508</v>
      </c>
    </row>
    <row r="6254" spans="1:3">
      <c r="A6254" s="1">
        <v>1.0027338335027201</v>
      </c>
      <c r="B6254" s="1">
        <v>2.8273362922740599</v>
      </c>
      <c r="C6254" s="1">
        <f t="shared" si="97"/>
        <v>325.47145957094472</v>
      </c>
    </row>
    <row r="6255" spans="1:3">
      <c r="A6255" s="1">
        <v>1.0035341178383701</v>
      </c>
      <c r="B6255" s="1">
        <v>2.8274279193173402</v>
      </c>
      <c r="C6255" s="1">
        <f t="shared" si="97"/>
        <v>325.16294444640016</v>
      </c>
    </row>
    <row r="6256" spans="1:3">
      <c r="A6256" s="1">
        <v>1.00433440220642</v>
      </c>
      <c r="B6256" s="1">
        <v>2.8275197369859901</v>
      </c>
      <c r="C6256" s="1">
        <f t="shared" si="97"/>
        <v>324.8546199310249</v>
      </c>
    </row>
    <row r="6257" spans="1:3">
      <c r="A6257" s="1">
        <v>1.00513468660324</v>
      </c>
      <c r="B6257" s="1">
        <v>2.8276117455510401</v>
      </c>
      <c r="C6257" s="1">
        <f t="shared" si="97"/>
        <v>324.54648629766507</v>
      </c>
    </row>
    <row r="6258" spans="1:3">
      <c r="A6258" s="1">
        <v>1.00593497103064</v>
      </c>
      <c r="B6258" s="1">
        <v>2.8277039453386901</v>
      </c>
      <c r="C6258" s="1">
        <f t="shared" si="97"/>
        <v>324.23854387161509</v>
      </c>
    </row>
    <row r="6259" spans="1:3">
      <c r="A6259" s="1">
        <v>1.00673525548864</v>
      </c>
      <c r="B6259" s="1">
        <v>2.8277963364771801</v>
      </c>
      <c r="C6259" s="1">
        <f t="shared" si="97"/>
        <v>323.93079278110508</v>
      </c>
    </row>
    <row r="6260" spans="1:3">
      <c r="A6260" s="1">
        <v>1.0075355399772301</v>
      </c>
      <c r="B6260" s="1">
        <v>2.8278889192585801</v>
      </c>
      <c r="C6260" s="1">
        <f t="shared" si="97"/>
        <v>323.62323331821017</v>
      </c>
    </row>
    <row r="6261" spans="1:3">
      <c r="A6261" s="1">
        <v>1.00833582449643</v>
      </c>
      <c r="B6261" s="1">
        <v>2.82798169368158</v>
      </c>
      <c r="C6261" s="1">
        <f t="shared" si="97"/>
        <v>323.31586548160976</v>
      </c>
    </row>
    <row r="6262" spans="1:3">
      <c r="A6262" s="1">
        <v>1.0091361090462401</v>
      </c>
      <c r="B6262" s="1">
        <v>2.8280746601839502</v>
      </c>
      <c r="C6262" s="1">
        <f t="shared" si="97"/>
        <v>323.00868970907504</v>
      </c>
    </row>
    <row r="6263" spans="1:3">
      <c r="A6263" s="1">
        <v>1.0099363936266701</v>
      </c>
      <c r="B6263" s="1">
        <v>2.8281678188622998</v>
      </c>
      <c r="C6263" s="1">
        <f t="shared" si="97"/>
        <v>322.70170609721026</v>
      </c>
    </row>
    <row r="6264" spans="1:3">
      <c r="A6264" s="1">
        <v>1.0107366782377101</v>
      </c>
      <c r="B6264" s="1">
        <v>2.8282611699271998</v>
      </c>
      <c r="C6264" s="1">
        <f t="shared" si="97"/>
        <v>322.39491485658982</v>
      </c>
    </row>
    <row r="6265" spans="1:3">
      <c r="A6265" s="1">
        <v>1.0115369628812001</v>
      </c>
      <c r="B6265" s="1">
        <v>2.8283547135753699</v>
      </c>
      <c r="C6265" s="1">
        <f t="shared" si="97"/>
        <v>322.08831618301474</v>
      </c>
    </row>
    <row r="6266" spans="1:3">
      <c r="A6266" s="1">
        <v>1.0123372475535</v>
      </c>
      <c r="B6266" s="1">
        <v>2.82844845012636</v>
      </c>
      <c r="C6266" s="1">
        <f t="shared" si="97"/>
        <v>321.78191039785497</v>
      </c>
    </row>
    <row r="6267" spans="1:3">
      <c r="A6267" s="1">
        <v>1.01313753225643</v>
      </c>
      <c r="B6267" s="1">
        <v>2.8285423797273102</v>
      </c>
      <c r="C6267" s="1">
        <f t="shared" si="97"/>
        <v>321.47569764733998</v>
      </c>
    </row>
    <row r="6268" spans="1:3">
      <c r="A6268" s="1">
        <v>1.01393781699001</v>
      </c>
      <c r="B6268" s="1">
        <v>2.8286365024113298</v>
      </c>
      <c r="C6268" s="1">
        <f t="shared" si="97"/>
        <v>321.16967796456947</v>
      </c>
    </row>
    <row r="6269" spans="1:3">
      <c r="A6269" s="1">
        <v>1.0147381017542301</v>
      </c>
      <c r="B6269" s="1">
        <v>2.82873081877807</v>
      </c>
      <c r="C6269" s="1">
        <f t="shared" si="97"/>
        <v>320.86385194919967</v>
      </c>
    </row>
    <row r="6270" spans="1:3">
      <c r="A6270" s="1">
        <v>1.0155383865491101</v>
      </c>
      <c r="B6270" s="1">
        <v>2.82882532868142</v>
      </c>
      <c r="C6270" s="1">
        <f t="shared" si="97"/>
        <v>320.55821945510979</v>
      </c>
    </row>
    <row r="6271" spans="1:3">
      <c r="A6271" s="1">
        <v>1.0163386713746401</v>
      </c>
      <c r="B6271" s="1">
        <v>2.82892003254348</v>
      </c>
      <c r="C6271" s="1">
        <f t="shared" si="97"/>
        <v>320.25278090440497</v>
      </c>
    </row>
    <row r="6272" spans="1:3">
      <c r="A6272" s="1">
        <v>1.0171389562308299</v>
      </c>
      <c r="B6272" s="1">
        <v>2.8290149304775398</v>
      </c>
      <c r="C6272" s="1">
        <f t="shared" si="97"/>
        <v>319.94753641037005</v>
      </c>
    </row>
    <row r="6273" spans="1:3">
      <c r="A6273" s="1">
        <v>1.01793924111769</v>
      </c>
      <c r="B6273" s="1">
        <v>2.8291100226785399</v>
      </c>
      <c r="C6273" s="1">
        <f t="shared" si="97"/>
        <v>319.6424861679393</v>
      </c>
    </row>
    <row r="6274" spans="1:3">
      <c r="A6274" s="1">
        <v>1.01873952603705</v>
      </c>
      <c r="B6274" s="1">
        <v>2.8292053093919001</v>
      </c>
      <c r="C6274" s="1">
        <f t="shared" ref="C6274:C6337" si="98">$F$1*(A6274-$A$1)+B6274*1000</f>
        <v>319.33763042161991</v>
      </c>
    </row>
    <row r="6275" spans="1:3">
      <c r="A6275" s="1">
        <v>1.01953981098526</v>
      </c>
      <c r="B6275" s="1">
        <v>2.8293007909054699</v>
      </c>
      <c r="C6275" s="1">
        <f t="shared" si="98"/>
        <v>319.03296946108458</v>
      </c>
    </row>
    <row r="6276" spans="1:3">
      <c r="A6276" s="1">
        <v>1.02034009596415</v>
      </c>
      <c r="B6276" s="1">
        <v>2.82939646733531</v>
      </c>
      <c r="C6276" s="1">
        <f t="shared" si="98"/>
        <v>318.72850340147943</v>
      </c>
    </row>
    <row r="6277" spans="1:3">
      <c r="A6277" s="1">
        <v>1.0211403809737301</v>
      </c>
      <c r="B6277" s="1">
        <v>2.8294923387787398</v>
      </c>
      <c r="C6277" s="1">
        <f t="shared" si="98"/>
        <v>318.42423234011994</v>
      </c>
    </row>
    <row r="6278" spans="1:3">
      <c r="A6278" s="1">
        <v>1.02194066601401</v>
      </c>
      <c r="B6278" s="1">
        <v>2.8295884057882801</v>
      </c>
      <c r="C6278" s="1">
        <f t="shared" si="98"/>
        <v>318.12015682952006</v>
      </c>
    </row>
    <row r="6279" spans="1:3">
      <c r="A6279" s="1">
        <v>1.0227409510849801</v>
      </c>
      <c r="B6279" s="1">
        <v>2.8296846682180199</v>
      </c>
      <c r="C6279" s="1">
        <f t="shared" si="98"/>
        <v>317.81627672377454</v>
      </c>
    </row>
    <row r="6280" spans="1:3">
      <c r="A6280" s="1">
        <v>1.02354123618666</v>
      </c>
      <c r="B6280" s="1">
        <v>2.82978112653882</v>
      </c>
      <c r="C6280" s="1">
        <f t="shared" si="98"/>
        <v>317.5125924937347</v>
      </c>
    </row>
    <row r="6281" spans="1:3">
      <c r="A6281" s="1">
        <v>1.0243415213190501</v>
      </c>
      <c r="B6281" s="1">
        <v>2.8298777808164002</v>
      </c>
      <c r="C6281" s="1">
        <f t="shared" si="98"/>
        <v>317.20910420512018</v>
      </c>
    </row>
    <row r="6282" spans="1:3">
      <c r="A6282" s="1">
        <v>1.02514180648216</v>
      </c>
      <c r="B6282" s="1">
        <v>2.8299746312782998</v>
      </c>
      <c r="C6282" s="1">
        <f t="shared" si="98"/>
        <v>316.90581208546519</v>
      </c>
    </row>
    <row r="6283" spans="1:3">
      <c r="A6283" s="1">
        <v>1.0259420916777999</v>
      </c>
      <c r="B6283" s="1">
        <v>2.8300716781225299</v>
      </c>
      <c r="C6283" s="1">
        <f t="shared" si="98"/>
        <v>316.60271633187494</v>
      </c>
    </row>
    <row r="6284" spans="1:3">
      <c r="A6284" s="1">
        <v>1.02674237690235</v>
      </c>
      <c r="B6284" s="1">
        <v>2.8301689215877399</v>
      </c>
      <c r="C6284" s="1">
        <f t="shared" si="98"/>
        <v>316.29981718480985</v>
      </c>
    </row>
    <row r="6285" spans="1:3">
      <c r="A6285" s="1">
        <v>1.02754266215763</v>
      </c>
      <c r="B6285" s="1">
        <v>2.83026636196987</v>
      </c>
      <c r="C6285" s="1">
        <f t="shared" si="98"/>
        <v>315.99711493930045</v>
      </c>
    </row>
    <row r="6286" spans="1:3">
      <c r="A6286" s="1">
        <v>1.0283429474436501</v>
      </c>
      <c r="B6286" s="1">
        <v>2.83036399939891</v>
      </c>
      <c r="C6286" s="1">
        <f t="shared" si="98"/>
        <v>315.69460972532988</v>
      </c>
    </row>
    <row r="6287" spans="1:3">
      <c r="A6287" s="1">
        <v>1.02914323276041</v>
      </c>
      <c r="B6287" s="1">
        <v>2.83046183403868</v>
      </c>
      <c r="C6287" s="1">
        <f t="shared" si="98"/>
        <v>315.39230170671999</v>
      </c>
    </row>
    <row r="6288" spans="1:3">
      <c r="A6288" s="1">
        <v>1.02994351810791</v>
      </c>
      <c r="B6288" s="1">
        <v>2.8305598661650802</v>
      </c>
      <c r="C6288" s="1">
        <f t="shared" si="98"/>
        <v>315.09019115937008</v>
      </c>
    </row>
    <row r="6289" spans="1:3">
      <c r="A6289" s="1">
        <v>1.03074380348617</v>
      </c>
      <c r="B6289" s="1">
        <v>2.8306580959260299</v>
      </c>
      <c r="C6289" s="1">
        <f t="shared" si="98"/>
        <v>314.78827823118991</v>
      </c>
    </row>
    <row r="6290" spans="1:3">
      <c r="A6290" s="1">
        <v>1.0315440888951799</v>
      </c>
      <c r="B6290" s="1">
        <v>2.8307565236792498</v>
      </c>
      <c r="C6290" s="1">
        <f t="shared" si="98"/>
        <v>314.48656327990466</v>
      </c>
    </row>
    <row r="6291" spans="1:3">
      <c r="A6291" s="1">
        <v>1.0323443743349501</v>
      </c>
      <c r="B6291" s="1">
        <v>2.8308551495229399</v>
      </c>
      <c r="C6291" s="1">
        <f t="shared" si="98"/>
        <v>314.18504640370975</v>
      </c>
    </row>
    <row r="6292" spans="1:3">
      <c r="A6292" s="1">
        <v>1.03314465980732</v>
      </c>
      <c r="B6292" s="1">
        <v>2.8309539736879201</v>
      </c>
      <c r="C6292" s="1">
        <f t="shared" si="98"/>
        <v>313.88372783250497</v>
      </c>
    </row>
    <row r="6293" spans="1:3">
      <c r="A6293" s="1">
        <v>1.03394494530864</v>
      </c>
      <c r="B6293" s="1">
        <v>2.8310529963493001</v>
      </c>
      <c r="C6293" s="1">
        <f t="shared" si="98"/>
        <v>313.5826077432248</v>
      </c>
    </row>
    <row r="6294" spans="1:3">
      <c r="A6294" s="1">
        <v>1.0347452308407299</v>
      </c>
      <c r="B6294" s="1">
        <v>2.8311522177057999</v>
      </c>
      <c r="C6294" s="1">
        <f t="shared" si="98"/>
        <v>313.28168633368023</v>
      </c>
    </row>
    <row r="6295" spans="1:3">
      <c r="A6295" s="1">
        <v>1.03554551640361</v>
      </c>
      <c r="B6295" s="1">
        <v>2.83125163814737</v>
      </c>
      <c r="C6295" s="1">
        <f t="shared" si="98"/>
        <v>312.98096399381029</v>
      </c>
    </row>
    <row r="6296" spans="1:3">
      <c r="A6296" s="1">
        <v>1.03634580199728</v>
      </c>
      <c r="B6296" s="1">
        <v>2.8313512577406699</v>
      </c>
      <c r="C6296" s="1">
        <f t="shared" si="98"/>
        <v>312.68044079027504</v>
      </c>
    </row>
    <row r="6297" spans="1:3">
      <c r="A6297" s="1">
        <v>1.03714608762174</v>
      </c>
      <c r="B6297" s="1">
        <v>2.83145107666624</v>
      </c>
      <c r="C6297" s="1">
        <f t="shared" si="98"/>
        <v>312.38011690361509</v>
      </c>
    </row>
    <row r="6298" spans="1:3">
      <c r="A6298" s="1">
        <v>1.037946373277</v>
      </c>
      <c r="B6298" s="1">
        <v>2.8315510950707501</v>
      </c>
      <c r="C6298" s="1">
        <f t="shared" si="98"/>
        <v>312.07999248049509</v>
      </c>
    </row>
    <row r="6299" spans="1:3">
      <c r="A6299" s="1">
        <v>1.0387466589630701</v>
      </c>
      <c r="B6299" s="1">
        <v>2.8316513134918702</v>
      </c>
      <c r="C6299" s="1">
        <f t="shared" si="98"/>
        <v>311.78006805858013</v>
      </c>
    </row>
    <row r="6300" spans="1:3">
      <c r="A6300" s="1">
        <v>1.0395469446799399</v>
      </c>
      <c r="B6300" s="1">
        <v>2.8317517317851202</v>
      </c>
      <c r="C6300" s="1">
        <f t="shared" si="98"/>
        <v>311.48034349339514</v>
      </c>
    </row>
    <row r="6301" spans="1:3">
      <c r="A6301" s="1">
        <v>1.0403472304294601</v>
      </c>
      <c r="B6301" s="1">
        <v>2.8318523504090698</v>
      </c>
      <c r="C6301" s="1">
        <f t="shared" si="98"/>
        <v>311.18081924258468</v>
      </c>
    </row>
    <row r="6302" spans="1:3">
      <c r="A6302" s="1">
        <v>1.04114751620797</v>
      </c>
      <c r="B6302" s="1">
        <v>2.83195316945771</v>
      </c>
      <c r="C6302" s="1">
        <f t="shared" si="98"/>
        <v>310.88149540196991</v>
      </c>
    </row>
    <row r="6303" spans="1:3">
      <c r="A6303" s="1">
        <v>1.0419478020173101</v>
      </c>
      <c r="B6303" s="1">
        <v>2.83205418914631</v>
      </c>
      <c r="C6303" s="1">
        <f t="shared" si="98"/>
        <v>310.58237218590011</v>
      </c>
    </row>
    <row r="6304" spans="1:3">
      <c r="A6304" s="1">
        <v>1.04274808785748</v>
      </c>
      <c r="B6304" s="1">
        <v>2.8321554096878199</v>
      </c>
      <c r="C6304" s="1">
        <f t="shared" si="98"/>
        <v>310.28344980732481</v>
      </c>
    </row>
    <row r="6305" spans="1:3">
      <c r="A6305" s="1">
        <v>1.0435483737284901</v>
      </c>
      <c r="B6305" s="1">
        <v>2.83225683140873</v>
      </c>
      <c r="C6305" s="1">
        <f t="shared" si="98"/>
        <v>309.98472859272943</v>
      </c>
    </row>
    <row r="6306" spans="1:3">
      <c r="A6306" s="1">
        <v>1.04434865963034</v>
      </c>
      <c r="B6306" s="1">
        <v>2.8323584542626801</v>
      </c>
      <c r="C6306" s="1">
        <f t="shared" si="98"/>
        <v>309.68620849575473</v>
      </c>
    </row>
    <row r="6307" spans="1:3">
      <c r="A6307" s="1">
        <v>1.0451489455630401</v>
      </c>
      <c r="B6307" s="1">
        <v>2.8324602787540401</v>
      </c>
      <c r="C6307" s="1">
        <f t="shared" si="98"/>
        <v>309.38789002076555</v>
      </c>
    </row>
    <row r="6308" spans="1:3">
      <c r="A6308" s="1">
        <v>1.0459492315265899</v>
      </c>
      <c r="B6308" s="1">
        <v>2.83256230491827</v>
      </c>
      <c r="C6308" s="1">
        <f t="shared" si="98"/>
        <v>309.08977320321992</v>
      </c>
    </row>
    <row r="6309" spans="1:3">
      <c r="A6309" s="1">
        <v>1.046749517521</v>
      </c>
      <c r="B6309" s="1">
        <v>2.8326645330164699</v>
      </c>
      <c r="C6309" s="1">
        <f t="shared" si="98"/>
        <v>308.79185830421466</v>
      </c>
    </row>
    <row r="6310" spans="1:3">
      <c r="A6310" s="1">
        <v>1.0475498035480899</v>
      </c>
      <c r="B6310" s="1">
        <v>2.8327669632484298</v>
      </c>
      <c r="C6310" s="1">
        <f t="shared" si="98"/>
        <v>308.49414552262988</v>
      </c>
    </row>
    <row r="6311" spans="1:3">
      <c r="A6311" s="1">
        <v>1.0483500896042299</v>
      </c>
      <c r="B6311" s="1">
        <v>2.8328695959200001</v>
      </c>
      <c r="C6311" s="1">
        <f t="shared" si="98"/>
        <v>308.19663516612991</v>
      </c>
    </row>
    <row r="6312" spans="1:3">
      <c r="A6312" s="1">
        <v>1.0491503756912399</v>
      </c>
      <c r="B6312" s="1">
        <v>2.8329724310358202</v>
      </c>
      <c r="C6312" s="1">
        <f t="shared" si="98"/>
        <v>307.89932723844504</v>
      </c>
    </row>
    <row r="6313" spans="1:3">
      <c r="A6313" s="1">
        <v>1.0499506618091401</v>
      </c>
      <c r="B6313" s="1">
        <v>2.8330754690364301</v>
      </c>
      <c r="C6313" s="1">
        <f t="shared" si="98"/>
        <v>307.60222218010495</v>
      </c>
    </row>
    <row r="6314" spans="1:3">
      <c r="A6314" s="1">
        <v>1.05075094795792</v>
      </c>
      <c r="B6314" s="1">
        <v>2.8331787100217398</v>
      </c>
      <c r="C6314" s="1">
        <f t="shared" si="98"/>
        <v>307.3053200910249</v>
      </c>
    </row>
    <row r="6315" spans="1:3">
      <c r="A6315" s="1">
        <v>1.0515512341375901</v>
      </c>
      <c r="B6315" s="1">
        <v>2.8332821541893498</v>
      </c>
      <c r="C6315" s="1">
        <f t="shared" si="98"/>
        <v>307.00862116879989</v>
      </c>
    </row>
    <row r="6316" spans="1:3">
      <c r="A6316" s="1">
        <v>1.0523515203481499</v>
      </c>
      <c r="B6316" s="1">
        <v>2.8333858017686699</v>
      </c>
      <c r="C6316" s="1">
        <f t="shared" si="98"/>
        <v>306.71212564283951</v>
      </c>
    </row>
    <row r="6317" spans="1:3">
      <c r="A6317" s="1">
        <v>1.0531518065896199</v>
      </c>
      <c r="B6317" s="1">
        <v>2.8334896530871201</v>
      </c>
      <c r="C6317" s="1">
        <f t="shared" si="98"/>
        <v>306.41583384055502</v>
      </c>
    </row>
    <row r="6318" spans="1:3">
      <c r="A6318" s="1">
        <v>1.0539520928619901</v>
      </c>
      <c r="B6318" s="1">
        <v>2.8335937081470401</v>
      </c>
      <c r="C6318" s="1">
        <f t="shared" si="98"/>
        <v>306.1197457642902</v>
      </c>
    </row>
    <row r="6319" spans="1:3">
      <c r="A6319" s="1">
        <v>1.0547523791670901</v>
      </c>
      <c r="B6319" s="1">
        <v>2.8336979673281699</v>
      </c>
      <c r="C6319" s="1">
        <f t="shared" si="98"/>
        <v>305.82386179286959</v>
      </c>
    </row>
    <row r="6320" spans="1:3">
      <c r="A6320" s="1">
        <v>1.0555526655012899</v>
      </c>
      <c r="B6320" s="1">
        <v>2.8338024308214398</v>
      </c>
      <c r="C6320" s="1">
        <f t="shared" si="98"/>
        <v>305.52818211903968</v>
      </c>
    </row>
    <row r="6321" spans="1:3">
      <c r="A6321" s="1">
        <v>1.0563529518664101</v>
      </c>
      <c r="B6321" s="1">
        <v>2.8339070987633299</v>
      </c>
      <c r="C6321" s="1">
        <f t="shared" si="98"/>
        <v>305.23270687836975</v>
      </c>
    </row>
    <row r="6322" spans="1:3">
      <c r="A6322" s="1">
        <v>1.05715323826246</v>
      </c>
      <c r="B6322" s="1">
        <v>2.8340119713838701</v>
      </c>
      <c r="C6322" s="1">
        <f t="shared" si="98"/>
        <v>304.93743630088466</v>
      </c>
    </row>
    <row r="6323" spans="1:3">
      <c r="A6323" s="1">
        <v>1.05795352468944</v>
      </c>
      <c r="B6323" s="1">
        <v>2.83411704892894</v>
      </c>
      <c r="C6323" s="1">
        <f t="shared" si="98"/>
        <v>304.64237063246537</v>
      </c>
    </row>
    <row r="6324" spans="1:3">
      <c r="A6324" s="1">
        <v>1.05875381114737</v>
      </c>
      <c r="B6324" s="1">
        <v>2.8342223317104001</v>
      </c>
      <c r="C6324" s="1">
        <f t="shared" si="98"/>
        <v>304.3475101849599</v>
      </c>
    </row>
    <row r="6325" spans="1:3">
      <c r="A6325" s="1">
        <v>1.0595540976362301</v>
      </c>
      <c r="B6325" s="1">
        <v>2.8343278198287201</v>
      </c>
      <c r="C6325" s="1">
        <f t="shared" si="98"/>
        <v>304.05285505884967</v>
      </c>
    </row>
    <row r="6326" spans="1:3">
      <c r="A6326" s="1">
        <v>1.0603543841560401</v>
      </c>
      <c r="B6326" s="1">
        <v>2.8344335134819501</v>
      </c>
      <c r="C6326" s="1">
        <f t="shared" si="98"/>
        <v>303.75840545217488</v>
      </c>
    </row>
    <row r="6327" spans="1:3">
      <c r="A6327" s="1">
        <v>1.06115467070681</v>
      </c>
      <c r="B6327" s="1">
        <v>2.8345394127868699</v>
      </c>
      <c r="C6327" s="1">
        <f t="shared" si="98"/>
        <v>303.46416148170965</v>
      </c>
    </row>
    <row r="6328" spans="1:3">
      <c r="A6328" s="1">
        <v>1.0619549572903599</v>
      </c>
      <c r="B6328" s="1">
        <v>2.8346455183013801</v>
      </c>
      <c r="C6328" s="1">
        <f t="shared" si="98"/>
        <v>303.1701237044449</v>
      </c>
    </row>
    <row r="6329" spans="1:3">
      <c r="A6329" s="1">
        <v>1.0627552439030501</v>
      </c>
      <c r="B6329" s="1">
        <v>2.8347518298935301</v>
      </c>
      <c r="C6329" s="1">
        <f t="shared" si="98"/>
        <v>302.87629199025014</v>
      </c>
    </row>
    <row r="6330" spans="1:3">
      <c r="A6330" s="1">
        <v>1.0635555305467099</v>
      </c>
      <c r="B6330" s="1">
        <v>2.8348583478781402</v>
      </c>
      <c r="C6330" s="1">
        <f t="shared" si="98"/>
        <v>302.58266665303017</v>
      </c>
    </row>
    <row r="6331" spans="1:3">
      <c r="A6331" s="1">
        <v>1.0643558172213501</v>
      </c>
      <c r="B6331" s="1">
        <v>2.8349650726153399</v>
      </c>
      <c r="C6331" s="1">
        <f t="shared" si="98"/>
        <v>302.2892480529099</v>
      </c>
    </row>
    <row r="6332" spans="1:3">
      <c r="A6332" s="1">
        <v>1.0651561039269699</v>
      </c>
      <c r="B6332" s="1">
        <v>2.83507200417414</v>
      </c>
      <c r="C6332" s="1">
        <f t="shared" si="98"/>
        <v>301.99603625889995</v>
      </c>
    </row>
    <row r="6333" spans="1:3">
      <c r="A6333" s="1">
        <v>1.0659563906635701</v>
      </c>
      <c r="B6333" s="1">
        <v>2.8351791426713602</v>
      </c>
      <c r="C6333" s="1">
        <f t="shared" si="98"/>
        <v>301.70303138782037</v>
      </c>
    </row>
    <row r="6334" spans="1:3">
      <c r="A6334" s="1">
        <v>1.0667566774311701</v>
      </c>
      <c r="B6334" s="1">
        <v>2.8352864886467901</v>
      </c>
      <c r="C6334" s="1">
        <f t="shared" si="98"/>
        <v>301.41023397945037</v>
      </c>
    </row>
    <row r="6335" spans="1:3">
      <c r="A6335" s="1">
        <v>1.06755696422976</v>
      </c>
      <c r="B6335" s="1">
        <v>2.8353940420061599</v>
      </c>
      <c r="C6335" s="1">
        <f t="shared" si="98"/>
        <v>301.1176439395249</v>
      </c>
    </row>
    <row r="6336" spans="1:3">
      <c r="A6336" s="1">
        <v>1.06835725105936</v>
      </c>
      <c r="B6336" s="1">
        <v>2.8355018030618702</v>
      </c>
      <c r="C6336" s="1">
        <f t="shared" si="98"/>
        <v>300.82526158043538</v>
      </c>
    </row>
    <row r="6337" spans="1:3">
      <c r="A6337" s="1">
        <v>1.06915753791997</v>
      </c>
      <c r="B6337" s="1">
        <v>2.8356097719969902</v>
      </c>
      <c r="C6337" s="1">
        <f t="shared" si="98"/>
        <v>300.53308708525037</v>
      </c>
    </row>
    <row r="6338" spans="1:3">
      <c r="A6338" s="1">
        <v>1.0699578248134001</v>
      </c>
      <c r="B6338" s="1">
        <v>2.8357179491906002</v>
      </c>
      <c r="C6338" s="1">
        <f t="shared" ref="C6338:C6401" si="99">$F$1*(A6338-$A$1)+B6338*1000</f>
        <v>300.24112083214459</v>
      </c>
    </row>
    <row r="6339" spans="1:3">
      <c r="A6339" s="1">
        <v>1.0707581117360401</v>
      </c>
      <c r="B6339" s="1">
        <v>2.83582633472288</v>
      </c>
      <c r="C6339" s="1">
        <f t="shared" si="99"/>
        <v>299.94936290310488</v>
      </c>
    </row>
    <row r="6340" spans="1:3">
      <c r="A6340" s="1">
        <v>1.0715583986896999</v>
      </c>
      <c r="B6340" s="1">
        <v>2.8359349287954001</v>
      </c>
      <c r="C6340" s="1">
        <f t="shared" si="99"/>
        <v>299.65781349879489</v>
      </c>
    </row>
    <row r="6341" spans="1:3">
      <c r="A6341" s="1">
        <v>1.0723586856743901</v>
      </c>
      <c r="B6341" s="1">
        <v>2.83604373163945</v>
      </c>
      <c r="C6341" s="1">
        <f t="shared" si="99"/>
        <v>299.36647285049958</v>
      </c>
    </row>
    <row r="6342" spans="1:3">
      <c r="A6342" s="1">
        <v>1.0731589726901201</v>
      </c>
      <c r="B6342" s="1">
        <v>2.8361527434861098</v>
      </c>
      <c r="C6342" s="1">
        <f t="shared" si="99"/>
        <v>299.07534118929516</v>
      </c>
    </row>
    <row r="6343" spans="1:3">
      <c r="A6343" s="1">
        <v>1.0739592597368799</v>
      </c>
      <c r="B6343" s="1">
        <v>2.8362619645186302</v>
      </c>
      <c r="C6343" s="1">
        <f t="shared" si="99"/>
        <v>298.78441869843482</v>
      </c>
    </row>
    <row r="6344" spans="1:3">
      <c r="A6344" s="1">
        <v>1.07475954681469</v>
      </c>
      <c r="B6344" s="1">
        <v>2.8363713949684</v>
      </c>
      <c r="C6344" s="1">
        <f t="shared" si="99"/>
        <v>298.49370560930038</v>
      </c>
    </row>
    <row r="6345" spans="1:3">
      <c r="A6345" s="1">
        <v>1.0755598339235499</v>
      </c>
      <c r="B6345" s="1">
        <v>2.8364810351484002</v>
      </c>
      <c r="C6345" s="1">
        <f t="shared" si="99"/>
        <v>298.20320223487033</v>
      </c>
    </row>
    <row r="6346" spans="1:3">
      <c r="A6346" s="1">
        <v>1.0763601210634699</v>
      </c>
      <c r="B6346" s="1">
        <v>2.8365908851924502</v>
      </c>
      <c r="C6346" s="1">
        <f t="shared" si="99"/>
        <v>297.91290870896</v>
      </c>
    </row>
    <row r="6347" spans="1:3">
      <c r="A6347" s="1">
        <v>1.07716040823627</v>
      </c>
      <c r="B6347" s="1">
        <v>2.8367009451730398</v>
      </c>
      <c r="C6347" s="1">
        <f t="shared" si="99"/>
        <v>297.62282510315026</v>
      </c>
    </row>
    <row r="6348" spans="1:3">
      <c r="A6348" s="1">
        <v>1.0779606954383101</v>
      </c>
      <c r="B6348" s="1">
        <v>2.8368112155276299</v>
      </c>
      <c r="C6348" s="1">
        <f t="shared" si="99"/>
        <v>297.33295185671977</v>
      </c>
    </row>
    <row r="6349" spans="1:3">
      <c r="A6349" s="1">
        <v>1.0787609826714299</v>
      </c>
      <c r="B6349" s="1">
        <v>2.8369216963930399</v>
      </c>
      <c r="C6349" s="1">
        <f t="shared" si="99"/>
        <v>297.04328910556978</v>
      </c>
    </row>
    <row r="6350" spans="1:3">
      <c r="A6350" s="1">
        <v>1.0795612699356301</v>
      </c>
      <c r="B6350" s="1">
        <v>2.8370323879688302</v>
      </c>
      <c r="C6350" s="1">
        <f t="shared" si="99"/>
        <v>296.75383704926026</v>
      </c>
    </row>
    <row r="6351" spans="1:3">
      <c r="A6351" s="1">
        <v>1.08036155723091</v>
      </c>
      <c r="B6351" s="1">
        <v>2.8371432904707601</v>
      </c>
      <c r="C6351" s="1">
        <f t="shared" si="99"/>
        <v>296.46459590354971</v>
      </c>
    </row>
    <row r="6352" spans="1:3">
      <c r="A6352" s="1">
        <v>1.0811618445572799</v>
      </c>
      <c r="B6352" s="1">
        <v>2.8372544042124002</v>
      </c>
      <c r="C6352" s="1">
        <f t="shared" si="99"/>
        <v>296.17556598200508</v>
      </c>
    </row>
    <row r="6353" spans="1:3">
      <c r="A6353" s="1">
        <v>1.0819621319147401</v>
      </c>
      <c r="B6353" s="1">
        <v>2.8373657291822001</v>
      </c>
      <c r="C6353" s="1">
        <f t="shared" si="99"/>
        <v>295.88674727307489</v>
      </c>
    </row>
    <row r="6354" spans="1:3">
      <c r="A6354" s="1">
        <v>1.0827624193033001</v>
      </c>
      <c r="B6354" s="1">
        <v>2.8374772658554801</v>
      </c>
      <c r="C6354" s="1">
        <f t="shared" si="99"/>
        <v>295.59814025207515</v>
      </c>
    </row>
    <row r="6355" spans="1:3">
      <c r="A6355" s="1">
        <v>1.0835627067229701</v>
      </c>
      <c r="B6355" s="1">
        <v>2.8375890142048501</v>
      </c>
      <c r="C6355" s="1">
        <f t="shared" si="99"/>
        <v>295.30974489161008</v>
      </c>
    </row>
    <row r="6356" spans="1:3">
      <c r="A6356" s="1">
        <v>1.0843629941755599</v>
      </c>
      <c r="B6356" s="1">
        <v>2.8377009746764199</v>
      </c>
      <c r="C6356" s="1">
        <f t="shared" si="99"/>
        <v>295.0215616368846</v>
      </c>
    </row>
    <row r="6357" spans="1:3">
      <c r="A6357" s="1">
        <v>1.0851632816574499</v>
      </c>
      <c r="B6357" s="1">
        <v>2.8378131473352601</v>
      </c>
      <c r="C6357" s="1">
        <f t="shared" si="99"/>
        <v>294.73359055478022</v>
      </c>
    </row>
    <row r="6358" spans="1:3">
      <c r="A6358" s="1">
        <v>1.0859635691704701</v>
      </c>
      <c r="B6358" s="1">
        <v>2.8379255325780401</v>
      </c>
      <c r="C6358" s="1">
        <f t="shared" si="99"/>
        <v>294.44583204104993</v>
      </c>
    </row>
    <row r="6359" spans="1:3">
      <c r="A6359" s="1">
        <v>1.0867638567146101</v>
      </c>
      <c r="B6359" s="1">
        <v>2.8380381303455402</v>
      </c>
      <c r="C6359" s="1">
        <f t="shared" si="99"/>
        <v>294.15828603648015</v>
      </c>
    </row>
    <row r="6360" spans="1:3">
      <c r="A6360" s="1">
        <v>1.08756414428988</v>
      </c>
      <c r="B6360" s="1">
        <v>2.8381509409677501</v>
      </c>
      <c r="C6360" s="1">
        <f t="shared" si="99"/>
        <v>293.87095287105512</v>
      </c>
    </row>
    <row r="6361" spans="1:3">
      <c r="A6361" s="1">
        <v>1.08836443189629</v>
      </c>
      <c r="B6361" s="1">
        <v>2.8382639646930699</v>
      </c>
      <c r="C6361" s="1">
        <f t="shared" si="99"/>
        <v>293.58383279316968</v>
      </c>
    </row>
    <row r="6362" spans="1:3">
      <c r="A6362" s="1">
        <v>1.0891647195338401</v>
      </c>
      <c r="B6362" s="1">
        <v>2.8383772018196498</v>
      </c>
      <c r="C6362" s="1">
        <f t="shared" si="99"/>
        <v>293.29692610097482</v>
      </c>
    </row>
    <row r="6363" spans="1:3">
      <c r="A6363" s="1">
        <v>1.08996500720254</v>
      </c>
      <c r="B6363" s="1">
        <v>2.8384906524662501</v>
      </c>
      <c r="C6363" s="1">
        <f t="shared" si="99"/>
        <v>293.01023291322508</v>
      </c>
    </row>
    <row r="6364" spans="1:3">
      <c r="A6364" s="1">
        <v>1.09076529490239</v>
      </c>
      <c r="B6364" s="1">
        <v>2.8386043167198101</v>
      </c>
      <c r="C6364" s="1">
        <f t="shared" si="99"/>
        <v>292.72375331685998</v>
      </c>
    </row>
    <row r="6365" spans="1:3">
      <c r="A6365" s="1">
        <v>1.09156558263522</v>
      </c>
      <c r="B6365" s="1">
        <v>2.838718195043</v>
      </c>
      <c r="C6365" s="1">
        <f t="shared" si="99"/>
        <v>292.43748777363453</v>
      </c>
    </row>
    <row r="6366" spans="1:3">
      <c r="A6366" s="1">
        <v>1.0923658703974</v>
      </c>
      <c r="B6366" s="1">
        <v>2.83883228754947</v>
      </c>
      <c r="C6366" s="1">
        <f t="shared" si="99"/>
        <v>292.15143639901498</v>
      </c>
    </row>
    <row r="6367" spans="1:3">
      <c r="A6367" s="1">
        <v>1.0931661581907399</v>
      </c>
      <c r="B6367" s="1">
        <v>2.8389465944266399</v>
      </c>
      <c r="C6367" s="1">
        <f t="shared" si="99"/>
        <v>291.86559937951506</v>
      </c>
    </row>
    <row r="6368" spans="1:3">
      <c r="A6368" s="1">
        <v>1.0939664460152601</v>
      </c>
      <c r="B6368" s="1">
        <v>2.8390611159233399</v>
      </c>
      <c r="C6368" s="1">
        <f t="shared" si="99"/>
        <v>291.57997696395478</v>
      </c>
    </row>
    <row r="6369" spans="1:3">
      <c r="A6369" s="1">
        <v>1.0947667338709599</v>
      </c>
      <c r="B6369" s="1">
        <v>2.8391758523380499</v>
      </c>
      <c r="C6369" s="1">
        <f t="shared" si="99"/>
        <v>291.29456945081529</v>
      </c>
    </row>
    <row r="6370" spans="1:3">
      <c r="A6370" s="1">
        <v>1.0955670217578499</v>
      </c>
      <c r="B6370" s="1">
        <v>2.8392908036604299</v>
      </c>
      <c r="C6370" s="1">
        <f t="shared" si="99"/>
        <v>291.00937682975018</v>
      </c>
    </row>
    <row r="6371" spans="1:3">
      <c r="A6371" s="1">
        <v>1.0963673096759301</v>
      </c>
      <c r="B6371" s="1">
        <v>2.8394059702531198</v>
      </c>
      <c r="C6371" s="1">
        <f t="shared" si="99"/>
        <v>290.72439946339955</v>
      </c>
    </row>
    <row r="6372" spans="1:3">
      <c r="A6372" s="1">
        <v>1.09716759762521</v>
      </c>
      <c r="B6372" s="1">
        <v>2.8395213524149301</v>
      </c>
      <c r="C6372" s="1">
        <f t="shared" si="99"/>
        <v>290.43963765057015</v>
      </c>
    </row>
    <row r="6373" spans="1:3">
      <c r="A6373" s="1">
        <v>1.09796788560568</v>
      </c>
      <c r="B6373" s="1">
        <v>2.8396369501515699</v>
      </c>
      <c r="C6373" s="1">
        <f t="shared" si="99"/>
        <v>290.15509139697497</v>
      </c>
    </row>
    <row r="6374" spans="1:3">
      <c r="A6374" s="1">
        <v>1.0987681736191901</v>
      </c>
      <c r="B6374" s="1">
        <v>2.8397527639103299</v>
      </c>
      <c r="C6374" s="1">
        <f t="shared" si="99"/>
        <v>289.87076114897991</v>
      </c>
    </row>
    <row r="6375" spans="1:3">
      <c r="A6375" s="1">
        <v>1.09956846166209</v>
      </c>
      <c r="B6375" s="1">
        <v>2.8398687937893801</v>
      </c>
      <c r="C6375" s="1">
        <f t="shared" si="99"/>
        <v>289.58664700657982</v>
      </c>
    </row>
    <row r="6376" spans="1:3">
      <c r="A6376" s="1">
        <v>1.1003687497362</v>
      </c>
      <c r="B6376" s="1">
        <v>2.8399850399927402</v>
      </c>
      <c r="C6376" s="1">
        <f t="shared" si="99"/>
        <v>289.30274917288489</v>
      </c>
    </row>
    <row r="6377" spans="1:3">
      <c r="A6377" s="1">
        <v>1.10116903784154</v>
      </c>
      <c r="B6377" s="1">
        <v>2.8401015027698402</v>
      </c>
      <c r="C6377" s="1">
        <f t="shared" si="99"/>
        <v>289.01906789731538</v>
      </c>
    </row>
    <row r="6378" spans="1:3">
      <c r="A6378" s="1">
        <v>1.10196932597811</v>
      </c>
      <c r="B6378" s="1">
        <v>2.8402181822899299</v>
      </c>
      <c r="C6378" s="1">
        <f t="shared" si="99"/>
        <v>288.73560334912008</v>
      </c>
    </row>
    <row r="6379" spans="1:3">
      <c r="A6379" s="1">
        <v>1.10276961414592</v>
      </c>
      <c r="B6379" s="1">
        <v>2.84033507881874</v>
      </c>
      <c r="C6379" s="1">
        <f t="shared" si="99"/>
        <v>288.4523557940247</v>
      </c>
    </row>
    <row r="6380" spans="1:3">
      <c r="A6380" s="1">
        <v>1.1035699023449601</v>
      </c>
      <c r="B6380" s="1">
        <v>2.8404521925577502</v>
      </c>
      <c r="C6380" s="1">
        <f t="shared" si="99"/>
        <v>288.16932543351504</v>
      </c>
    </row>
    <row r="6381" spans="1:3">
      <c r="A6381" s="1">
        <v>1.1043701905752501</v>
      </c>
      <c r="B6381" s="1">
        <v>2.8405695238223201</v>
      </c>
      <c r="C6381" s="1">
        <f t="shared" si="99"/>
        <v>287.88651258294021</v>
      </c>
    </row>
    <row r="6382" spans="1:3">
      <c r="A6382" s="1">
        <v>1.10517047883679</v>
      </c>
      <c r="B6382" s="1">
        <v>2.8406870726186999</v>
      </c>
      <c r="C6382" s="1">
        <f t="shared" si="99"/>
        <v>287.60391724854981</v>
      </c>
    </row>
    <row r="6383" spans="1:3">
      <c r="A6383" s="1">
        <v>1.1059707671314101</v>
      </c>
      <c r="B6383" s="1">
        <v>2.84080483939481</v>
      </c>
      <c r="C6383" s="1">
        <f t="shared" si="99"/>
        <v>287.32153987735001</v>
      </c>
    </row>
    <row r="6384" spans="1:3">
      <c r="A6384" s="1">
        <v>1.1067710554554699</v>
      </c>
      <c r="B6384" s="1">
        <v>2.8409228241356699</v>
      </c>
      <c r="C6384" s="1">
        <f t="shared" si="99"/>
        <v>287.03938045617997</v>
      </c>
    </row>
    <row r="6385" spans="1:3">
      <c r="A6385" s="1">
        <v>1.1075713438107999</v>
      </c>
      <c r="B6385" s="1">
        <v>2.8410410272892199</v>
      </c>
      <c r="C6385" s="1">
        <f t="shared" si="99"/>
        <v>286.75743943206498</v>
      </c>
    </row>
    <row r="6386" spans="1:3">
      <c r="A6386" s="1">
        <v>1.1083716321974</v>
      </c>
      <c r="B6386" s="1">
        <v>2.8411594489437002</v>
      </c>
      <c r="C6386" s="1">
        <f t="shared" si="99"/>
        <v>286.47571689324513</v>
      </c>
    </row>
    <row r="6387" spans="1:3">
      <c r="A6387" s="1">
        <v>1.1091719206152799</v>
      </c>
      <c r="B6387" s="1">
        <v>2.8412780893492902</v>
      </c>
      <c r="C6387" s="1">
        <f t="shared" si="99"/>
        <v>286.19421308989513</v>
      </c>
    </row>
    <row r="6388" spans="1:3">
      <c r="A6388" s="1">
        <v>1.1099722090644399</v>
      </c>
      <c r="B6388" s="1">
        <v>2.8413969486917701</v>
      </c>
      <c r="C6388" s="1">
        <f t="shared" si="99"/>
        <v>285.91292820779472</v>
      </c>
    </row>
    <row r="6389" spans="1:3">
      <c r="A6389" s="1">
        <v>1.11077249754489</v>
      </c>
      <c r="B6389" s="1">
        <v>2.8415160272055502</v>
      </c>
      <c r="C6389" s="1">
        <f t="shared" si="99"/>
        <v>285.6318624813498</v>
      </c>
    </row>
    <row r="6390" spans="1:3">
      <c r="A6390" s="1">
        <v>1.11157278605664</v>
      </c>
      <c r="B6390" s="1">
        <v>2.8416353250926298</v>
      </c>
      <c r="C6390" s="1">
        <f t="shared" si="99"/>
        <v>285.35101611255504</v>
      </c>
    </row>
    <row r="6391" spans="1:3">
      <c r="A6391" s="1">
        <v>1.11237307459968</v>
      </c>
      <c r="B6391" s="1">
        <v>2.8417548426035002</v>
      </c>
      <c r="C6391" s="1">
        <f t="shared" si="99"/>
        <v>285.07038935190485</v>
      </c>
    </row>
    <row r="6392" spans="1:3">
      <c r="A6392" s="1">
        <v>1.11317336317586</v>
      </c>
      <c r="B6392" s="1">
        <v>2.8418745799431799</v>
      </c>
      <c r="C6392" s="1">
        <f t="shared" si="99"/>
        <v>284.78998240349483</v>
      </c>
    </row>
    <row r="6393" spans="1:3">
      <c r="A6393" s="1">
        <v>1.11397365178152</v>
      </c>
      <c r="B6393" s="1">
        <v>2.8419945372923801</v>
      </c>
      <c r="C6393" s="1">
        <f t="shared" si="99"/>
        <v>284.50979544986467</v>
      </c>
    </row>
    <row r="6394" spans="1:3">
      <c r="A6394" s="1">
        <v>1.1147739404185</v>
      </c>
      <c r="B6394" s="1">
        <v>2.8421147150341701</v>
      </c>
      <c r="C6394" s="1">
        <f t="shared" si="99"/>
        <v>284.22982887316539</v>
      </c>
    </row>
    <row r="6395" spans="1:3">
      <c r="A6395" s="1">
        <v>1.1155742290868</v>
      </c>
      <c r="B6395" s="1">
        <v>2.8422351131436199</v>
      </c>
      <c r="C6395" s="1">
        <f t="shared" si="99"/>
        <v>283.95008264846501</v>
      </c>
    </row>
    <row r="6396" spans="1:3">
      <c r="A6396" s="1">
        <v>1.1163745177864299</v>
      </c>
      <c r="B6396" s="1">
        <v>2.8423557320507</v>
      </c>
      <c r="C6396" s="1">
        <f t="shared" si="99"/>
        <v>283.67055720572989</v>
      </c>
    </row>
    <row r="6397" spans="1:3">
      <c r="A6397" s="1">
        <v>1.1171748065173901</v>
      </c>
      <c r="B6397" s="1">
        <v>2.8424765718924601</v>
      </c>
      <c r="C6397" s="1">
        <f t="shared" si="99"/>
        <v>283.39125268200996</v>
      </c>
    </row>
    <row r="6398" spans="1:3">
      <c r="A6398" s="1">
        <v>1.1179750952796901</v>
      </c>
      <c r="B6398" s="1">
        <v>2.84259763274189</v>
      </c>
      <c r="C6398" s="1">
        <f t="shared" si="99"/>
        <v>283.11216915028945</v>
      </c>
    </row>
    <row r="6399" spans="1:3">
      <c r="A6399" s="1">
        <v>1.1187753840733401</v>
      </c>
      <c r="B6399" s="1">
        <v>2.84271891506098</v>
      </c>
      <c r="C6399" s="1">
        <f t="shared" si="99"/>
        <v>282.83330707255482</v>
      </c>
    </row>
    <row r="6400" spans="1:3">
      <c r="A6400" s="1">
        <v>1.1195756728983299</v>
      </c>
      <c r="B6400" s="1">
        <v>2.8428404189551402</v>
      </c>
      <c r="C6400" s="1">
        <f t="shared" si="99"/>
        <v>282.55466655422015</v>
      </c>
    </row>
    <row r="6401" spans="1:3">
      <c r="A6401" s="1">
        <v>1.1203759617564999</v>
      </c>
      <c r="B6401" s="1">
        <v>2.8429621445322399</v>
      </c>
      <c r="C6401" s="1">
        <f t="shared" si="99"/>
        <v>282.27624770223474</v>
      </c>
    </row>
    <row r="6402" spans="1:3">
      <c r="A6402" s="1">
        <v>1.12117625064421</v>
      </c>
      <c r="B6402" s="1">
        <v>2.843084092217</v>
      </c>
      <c r="C6402" s="1">
        <f t="shared" ref="C6402:C6465" si="100">$F$1*(A6402-$A$1)+B6402*1000</f>
        <v>281.99805094313979</v>
      </c>
    </row>
    <row r="6403" spans="1:3">
      <c r="A6403" s="1">
        <v>1.1219765395632799</v>
      </c>
      <c r="B6403" s="1">
        <v>2.8432062621174499</v>
      </c>
      <c r="C6403" s="1">
        <f t="shared" si="100"/>
        <v>281.72007638405466</v>
      </c>
    </row>
    <row r="6404" spans="1:3">
      <c r="A6404" s="1">
        <v>1.1227768285137301</v>
      </c>
      <c r="B6404" s="1">
        <v>2.8433286545010201</v>
      </c>
      <c r="C6404" s="1">
        <f t="shared" si="100"/>
        <v>281.44232429240037</v>
      </c>
    </row>
    <row r="6405" spans="1:3">
      <c r="A6405" s="1">
        <v>1.12357711749555</v>
      </c>
      <c r="B6405" s="1">
        <v>2.84345126953869</v>
      </c>
      <c r="C6405" s="1">
        <f t="shared" si="100"/>
        <v>281.16479483916009</v>
      </c>
    </row>
    <row r="6406" spans="1:3">
      <c r="A6406" s="1">
        <v>1.12437740650875</v>
      </c>
      <c r="B6406" s="1">
        <v>2.8435741074495899</v>
      </c>
      <c r="C6406" s="1">
        <f t="shared" si="100"/>
        <v>280.88748824345976</v>
      </c>
    </row>
    <row r="6407" spans="1:3">
      <c r="A6407" s="1">
        <v>1.1251776955533399</v>
      </c>
      <c r="B6407" s="1">
        <v>2.8436971684690202</v>
      </c>
      <c r="C6407" s="1">
        <f t="shared" si="100"/>
        <v>280.61040474059519</v>
      </c>
    </row>
    <row r="6408" spans="1:3">
      <c r="A6408" s="1">
        <v>1.1259779846293301</v>
      </c>
      <c r="B6408" s="1">
        <v>2.8438204529462499</v>
      </c>
      <c r="C6408" s="1">
        <f t="shared" si="100"/>
        <v>280.33354467983008</v>
      </c>
    </row>
    <row r="6409" spans="1:3">
      <c r="A6409" s="1">
        <v>1.12677827373671</v>
      </c>
      <c r="B6409" s="1">
        <v>2.8439439608411301</v>
      </c>
      <c r="C6409" s="1">
        <f t="shared" si="100"/>
        <v>280.05690802101981</v>
      </c>
    </row>
    <row r="6410" spans="1:3">
      <c r="A6410" s="1">
        <v>1.1275785628773201</v>
      </c>
      <c r="B6410" s="1">
        <v>2.8440676925056501</v>
      </c>
      <c r="C6410" s="1">
        <f t="shared" si="100"/>
        <v>279.78049511523477</v>
      </c>
    </row>
    <row r="6411" spans="1:3">
      <c r="A6411" s="1">
        <v>1.12837885204752</v>
      </c>
      <c r="B6411" s="1">
        <v>2.8441916482513099</v>
      </c>
      <c r="C6411" s="1">
        <f t="shared" si="100"/>
        <v>279.50430627579453</v>
      </c>
    </row>
    <row r="6412" spans="1:3">
      <c r="A6412" s="1">
        <v>1.1291791412491301</v>
      </c>
      <c r="B6412" s="1">
        <v>2.84431582808927</v>
      </c>
      <c r="C6412" s="1">
        <f t="shared" si="100"/>
        <v>279.22834151294956</v>
      </c>
    </row>
    <row r="6413" spans="1:3">
      <c r="A6413" s="1">
        <v>1.12997943048216</v>
      </c>
      <c r="B6413" s="1">
        <v>2.84444023246669</v>
      </c>
      <c r="C6413" s="1">
        <f t="shared" si="100"/>
        <v>278.95260127385473</v>
      </c>
    </row>
    <row r="6414" spans="1:3">
      <c r="A6414" s="1">
        <v>1.1307797197466201</v>
      </c>
      <c r="B6414" s="1">
        <v>2.8445648613757002</v>
      </c>
      <c r="C6414" s="1">
        <f t="shared" si="100"/>
        <v>278.67708555063518</v>
      </c>
    </row>
    <row r="6415" spans="1:3">
      <c r="A6415" s="1">
        <v>1.1315800090425101</v>
      </c>
      <c r="B6415" s="1">
        <v>2.8446897152798001</v>
      </c>
      <c r="C6415" s="1">
        <f t="shared" si="100"/>
        <v>278.40179480678989</v>
      </c>
    </row>
    <row r="6416" spans="1:3">
      <c r="A6416" s="1">
        <v>1.1323802983698401</v>
      </c>
      <c r="B6416" s="1">
        <v>2.84481479412301</v>
      </c>
      <c r="C6416" s="1">
        <f t="shared" si="100"/>
        <v>278.12672898633491</v>
      </c>
    </row>
    <row r="6417" spans="1:3">
      <c r="A6417" s="1">
        <v>1.1331805877286001</v>
      </c>
      <c r="B6417" s="1">
        <v>2.8449400983849502</v>
      </c>
      <c r="C6417" s="1">
        <f t="shared" si="100"/>
        <v>277.85188856889499</v>
      </c>
    </row>
    <row r="6418" spans="1:3">
      <c r="A6418" s="1">
        <v>1.13398087711882</v>
      </c>
      <c r="B6418" s="1">
        <v>2.8450656281879301</v>
      </c>
      <c r="C6418" s="1">
        <f t="shared" si="100"/>
        <v>277.57727367676489</v>
      </c>
    </row>
    <row r="6419" spans="1:3">
      <c r="A6419" s="1">
        <v>1.13478116654231</v>
      </c>
      <c r="B6419" s="1">
        <v>2.8451913835928901</v>
      </c>
      <c r="C6419" s="1">
        <f t="shared" si="100"/>
        <v>277.30288436998035</v>
      </c>
    </row>
    <row r="6420" spans="1:3">
      <c r="A6420" s="1">
        <v>1.13558145599544</v>
      </c>
      <c r="B6420" s="1">
        <v>2.8453173650899499</v>
      </c>
      <c r="C6420" s="1">
        <f t="shared" si="100"/>
        <v>277.02872114047477</v>
      </c>
    </row>
    <row r="6421" spans="1:3">
      <c r="A6421" s="1">
        <v>1.13638174548004</v>
      </c>
      <c r="B6421" s="1">
        <v>2.8454435727562601</v>
      </c>
      <c r="C6421" s="1">
        <f t="shared" si="100"/>
        <v>276.75478406448519</v>
      </c>
    </row>
    <row r="6422" spans="1:3">
      <c r="A6422" s="1">
        <v>1.1371820349960999</v>
      </c>
      <c r="B6422" s="1">
        <v>2.84557000684425</v>
      </c>
      <c r="C6422" s="1">
        <f t="shared" si="100"/>
        <v>276.48107339444505</v>
      </c>
    </row>
    <row r="6423" spans="1:3">
      <c r="A6423" s="1">
        <v>1.13798232454364</v>
      </c>
      <c r="B6423" s="1">
        <v>2.8456966675420001</v>
      </c>
      <c r="C6423" s="1">
        <f t="shared" si="100"/>
        <v>276.20758931842511</v>
      </c>
    </row>
    <row r="6424" spans="1:3">
      <c r="A6424" s="1">
        <v>1.13878261412266</v>
      </c>
      <c r="B6424" s="1">
        <v>2.8458235551020898</v>
      </c>
      <c r="C6424" s="1">
        <f t="shared" si="100"/>
        <v>275.93433208900478</v>
      </c>
    </row>
    <row r="6425" spans="1:3">
      <c r="A6425" s="1">
        <v>1.1395829037331699</v>
      </c>
      <c r="B6425" s="1">
        <v>2.84595066969674</v>
      </c>
      <c r="C6425" s="1">
        <f t="shared" si="100"/>
        <v>275.66130187840008</v>
      </c>
    </row>
    <row r="6426" spans="1:3">
      <c r="A6426" s="1">
        <v>1.14038319337517</v>
      </c>
      <c r="B6426" s="1">
        <v>2.8460780114809698</v>
      </c>
      <c r="C6426" s="1">
        <f t="shared" si="100"/>
        <v>275.38849884162983</v>
      </c>
    </row>
    <row r="6427" spans="1:3">
      <c r="A6427" s="1">
        <v>1.14118348304867</v>
      </c>
      <c r="B6427" s="1">
        <v>2.84620558087058</v>
      </c>
      <c r="C6427" s="1">
        <f t="shared" si="100"/>
        <v>275.11592339448998</v>
      </c>
    </row>
    <row r="6428" spans="1:3">
      <c r="A6428" s="1">
        <v>1.14198377275549</v>
      </c>
      <c r="B6428" s="1">
        <v>2.8463333781051299</v>
      </c>
      <c r="C6428" s="1">
        <f t="shared" si="100"/>
        <v>274.84357577562923</v>
      </c>
    </row>
    <row r="6429" spans="1:3">
      <c r="A6429" s="1">
        <v>1.14278406249199</v>
      </c>
      <c r="B6429" s="1">
        <v>2.8464614031721802</v>
      </c>
      <c r="C6429" s="1">
        <f t="shared" si="100"/>
        <v>274.57145597443014</v>
      </c>
    </row>
    <row r="6430" spans="1:3">
      <c r="A6430" s="1">
        <v>1.14358435226002</v>
      </c>
      <c r="B6430" s="1">
        <v>2.84658965640913</v>
      </c>
      <c r="C6430" s="1">
        <f t="shared" si="100"/>
        <v>274.29956432736481</v>
      </c>
    </row>
    <row r="6431" spans="1:3">
      <c r="A6431" s="1">
        <v>1.14438464205956</v>
      </c>
      <c r="B6431" s="1">
        <v>2.8467181380367399</v>
      </c>
      <c r="C6431" s="1">
        <f t="shared" si="100"/>
        <v>274.02790105520489</v>
      </c>
    </row>
    <row r="6432" spans="1:3">
      <c r="A6432" s="1">
        <v>1.14518493189063</v>
      </c>
      <c r="B6432" s="1">
        <v>2.84684684825978</v>
      </c>
      <c r="C6432" s="1">
        <f t="shared" si="100"/>
        <v>273.75646636270994</v>
      </c>
    </row>
    <row r="6433" spans="1:3">
      <c r="A6433" s="1">
        <v>1.14598522175322</v>
      </c>
      <c r="B6433" s="1">
        <v>2.8469757873315298</v>
      </c>
      <c r="C6433" s="1">
        <f t="shared" si="100"/>
        <v>273.48526050316468</v>
      </c>
    </row>
    <row r="6434" spans="1:3">
      <c r="A6434" s="1">
        <v>1.14678551164736</v>
      </c>
      <c r="B6434" s="1">
        <v>2.84710495544065</v>
      </c>
      <c r="C6434" s="1">
        <f t="shared" si="100"/>
        <v>273.21428366521513</v>
      </c>
    </row>
    <row r="6435" spans="1:3">
      <c r="A6435" s="1">
        <v>1.14758580157303</v>
      </c>
      <c r="B6435" s="1">
        <v>2.8472343529220399</v>
      </c>
      <c r="C6435" s="1">
        <f t="shared" si="100"/>
        <v>272.94353618376954</v>
      </c>
    </row>
    <row r="6436" spans="1:3">
      <c r="A6436" s="1">
        <v>1.1483860915302599</v>
      </c>
      <c r="B6436" s="1">
        <v>2.8473639798177</v>
      </c>
      <c r="C6436" s="1">
        <f t="shared" si="100"/>
        <v>272.67301810081472</v>
      </c>
    </row>
    <row r="6437" spans="1:3">
      <c r="A6437" s="1">
        <v>1.1491863815208501</v>
      </c>
      <c r="B6437" s="1">
        <v>2.8474938364010201</v>
      </c>
      <c r="C6437" s="1">
        <f t="shared" si="100"/>
        <v>272.40272968883983</v>
      </c>
    </row>
    <row r="6438" spans="1:3">
      <c r="A6438" s="1">
        <v>1.1499866715411899</v>
      </c>
      <c r="B6438" s="1">
        <v>2.8476239229196598</v>
      </c>
      <c r="C6438" s="1">
        <f t="shared" si="100"/>
        <v>272.13267119730972</v>
      </c>
    </row>
    <row r="6439" spans="1:3">
      <c r="A6439" s="1">
        <v>1.1507869615930799</v>
      </c>
      <c r="B6439" s="1">
        <v>2.8477542397117399</v>
      </c>
      <c r="C6439" s="1">
        <f t="shared" si="100"/>
        <v>271.86284296344502</v>
      </c>
    </row>
    <row r="6440" spans="1:3">
      <c r="A6440" s="1">
        <v>1.15158725167655</v>
      </c>
      <c r="B6440" s="1">
        <v>2.8478847867710102</v>
      </c>
      <c r="C6440" s="1">
        <f t="shared" si="100"/>
        <v>271.59324498098022</v>
      </c>
    </row>
    <row r="6441" spans="1:3">
      <c r="A6441" s="1">
        <v>1.1523875417915901</v>
      </c>
      <c r="B6441" s="1">
        <v>2.8480155644166101</v>
      </c>
      <c r="C6441" s="1">
        <f t="shared" si="100"/>
        <v>271.32387756906019</v>
      </c>
    </row>
    <row r="6442" spans="1:3">
      <c r="A6442" s="1">
        <v>1.1531878319382101</v>
      </c>
      <c r="B6442" s="1">
        <v>2.8481465730161002</v>
      </c>
      <c r="C6442" s="1">
        <f t="shared" si="100"/>
        <v>271.05474109524039</v>
      </c>
    </row>
    <row r="6443" spans="1:3">
      <c r="A6443" s="1">
        <v>1.1539881221164201</v>
      </c>
      <c r="B6443" s="1">
        <v>2.8482778125475599</v>
      </c>
      <c r="C6443" s="1">
        <f t="shared" si="100"/>
        <v>270.78583553759472</v>
      </c>
    </row>
    <row r="6444" spans="1:3">
      <c r="A6444" s="1">
        <v>1.15478841232622</v>
      </c>
      <c r="B6444" s="1">
        <v>2.8484092833139099</v>
      </c>
      <c r="C6444" s="1">
        <f t="shared" si="100"/>
        <v>270.51716119904449</v>
      </c>
    </row>
    <row r="6445" spans="1:3">
      <c r="A6445" s="1">
        <v>1.1555887025676199</v>
      </c>
      <c r="B6445" s="1">
        <v>2.8485409855855499</v>
      </c>
      <c r="C6445" s="1">
        <f t="shared" si="100"/>
        <v>270.24871834998521</v>
      </c>
    </row>
    <row r="6446" spans="1:3">
      <c r="A6446" s="1">
        <v>1.15638899284244</v>
      </c>
      <c r="B6446" s="1">
        <v>2.8486729196845202</v>
      </c>
      <c r="C6446" s="1">
        <f t="shared" si="100"/>
        <v>269.98050731154535</v>
      </c>
    </row>
    <row r="6447" spans="1:3">
      <c r="A6447" s="1">
        <v>1.1571892831470401</v>
      </c>
      <c r="B6447" s="1">
        <v>2.8488050855834799</v>
      </c>
      <c r="C6447" s="1">
        <f t="shared" si="100"/>
        <v>269.71252805820495</v>
      </c>
    </row>
    <row r="6448" spans="1:3">
      <c r="A6448" s="1">
        <v>1.1579895734832699</v>
      </c>
      <c r="B6448" s="1">
        <v>2.8489374837507002</v>
      </c>
      <c r="C6448" s="1">
        <f t="shared" si="100"/>
        <v>269.44478105731059</v>
      </c>
    </row>
    <row r="6449" spans="1:3">
      <c r="A6449" s="1">
        <v>1.15878986385111</v>
      </c>
      <c r="B6449" s="1">
        <v>2.8490701141969401</v>
      </c>
      <c r="C6449" s="1">
        <f t="shared" si="100"/>
        <v>269.17726631963023</v>
      </c>
    </row>
    <row r="6450" spans="1:3">
      <c r="A6450" s="1">
        <v>1.15959015425057</v>
      </c>
      <c r="B6450" s="1">
        <v>2.8492029772256799</v>
      </c>
      <c r="C6450" s="1">
        <f t="shared" si="100"/>
        <v>268.90998414863998</v>
      </c>
    </row>
    <row r="6451" spans="1:3">
      <c r="A6451" s="1">
        <v>1.16039044468167</v>
      </c>
      <c r="B6451" s="1">
        <v>2.84933607318884</v>
      </c>
      <c r="C6451" s="1">
        <f t="shared" si="100"/>
        <v>268.64293489625015</v>
      </c>
    </row>
    <row r="6452" spans="1:3">
      <c r="A6452" s="1">
        <v>1.1611907351444</v>
      </c>
      <c r="B6452" s="1">
        <v>2.8494694020489901</v>
      </c>
      <c r="C6452" s="1">
        <f t="shared" si="100"/>
        <v>268.37611852503505</v>
      </c>
    </row>
    <row r="6453" spans="1:3">
      <c r="A6453" s="1">
        <v>1.16199102563877</v>
      </c>
      <c r="B6453" s="1">
        <v>2.8496029642065599</v>
      </c>
      <c r="C6453" s="1">
        <f t="shared" si="100"/>
        <v>268.10953543542018</v>
      </c>
    </row>
    <row r="6454" spans="1:3">
      <c r="A6454" s="1">
        <v>1.16279131616479</v>
      </c>
      <c r="B6454" s="1">
        <v>2.84973675994922</v>
      </c>
      <c r="C6454" s="1">
        <f t="shared" si="100"/>
        <v>267.84318591507008</v>
      </c>
    </row>
    <row r="6455" spans="1:3">
      <c r="A6455" s="1">
        <v>1.16359160672428</v>
      </c>
      <c r="B6455" s="1">
        <v>2.84987078929105</v>
      </c>
      <c r="C6455" s="1">
        <f t="shared" si="100"/>
        <v>267.57706997715513</v>
      </c>
    </row>
    <row r="6456" spans="1:3">
      <c r="A6456" s="1">
        <v>1.16439189731361</v>
      </c>
      <c r="B6456" s="1">
        <v>2.8500050525460998</v>
      </c>
      <c r="C6456" s="1">
        <f t="shared" si="100"/>
        <v>267.31118793753967</v>
      </c>
    </row>
    <row r="6457" spans="1:3">
      <c r="A6457" s="1">
        <v>1.1651921879346001</v>
      </c>
      <c r="B6457" s="1">
        <v>2.8501395500858502</v>
      </c>
      <c r="C6457" s="1">
        <f t="shared" si="100"/>
        <v>267.04554016679549</v>
      </c>
    </row>
    <row r="6458" spans="1:3">
      <c r="A6458" s="1">
        <v>1.16599247858727</v>
      </c>
      <c r="B6458" s="1">
        <v>2.85027428187309</v>
      </c>
      <c r="C6458" s="1">
        <f t="shared" si="100"/>
        <v>266.78012662770016</v>
      </c>
    </row>
    <row r="6459" spans="1:3">
      <c r="A6459" s="1">
        <v>1.1667927692716</v>
      </c>
      <c r="B6459" s="1">
        <v>2.8504092482604202</v>
      </c>
      <c r="C6459" s="1">
        <f t="shared" si="100"/>
        <v>266.51494767286476</v>
      </c>
    </row>
    <row r="6460" spans="1:3">
      <c r="A6460" s="1">
        <v>1.1675930599876201</v>
      </c>
      <c r="B6460" s="1">
        <v>2.85054444958421</v>
      </c>
      <c r="C6460" s="1">
        <f t="shared" si="100"/>
        <v>266.25000363864501</v>
      </c>
    </row>
    <row r="6461" spans="1:3">
      <c r="A6461" s="1">
        <v>1.1683933507353199</v>
      </c>
      <c r="B6461" s="1">
        <v>2.8506798858398499</v>
      </c>
      <c r="C6461" s="1">
        <f t="shared" si="100"/>
        <v>265.98529452043476</v>
      </c>
    </row>
    <row r="6462" spans="1:3">
      <c r="A6462" s="1">
        <v>1.1691936415147199</v>
      </c>
      <c r="B6462" s="1">
        <v>2.8508155573637799</v>
      </c>
      <c r="C6462" s="1">
        <f t="shared" si="100"/>
        <v>265.7208206546652</v>
      </c>
    </row>
    <row r="6463" spans="1:3">
      <c r="A6463" s="1">
        <v>1.1699939323258099</v>
      </c>
      <c r="B6463" s="1">
        <v>2.8509514643628702</v>
      </c>
      <c r="C6463" s="1">
        <f t="shared" si="100"/>
        <v>265.45658224821</v>
      </c>
    </row>
    <row r="6464" spans="1:3">
      <c r="A6464" s="1">
        <v>1.17079422317043</v>
      </c>
      <c r="B6464" s="1">
        <v>2.8510876071928899</v>
      </c>
      <c r="C6464" s="1">
        <f t="shared" si="100"/>
        <v>265.19257965592033</v>
      </c>
    </row>
    <row r="6465" spans="1:3">
      <c r="A6465" s="1">
        <v>1.17159451404493</v>
      </c>
      <c r="B6465" s="1">
        <v>2.85122398585957</v>
      </c>
      <c r="C6465" s="1">
        <f t="shared" si="100"/>
        <v>264.92881288535</v>
      </c>
    </row>
    <row r="6466" spans="1:3">
      <c r="A6466" s="1">
        <v>1.1723948049511399</v>
      </c>
      <c r="B6466" s="1">
        <v>2.8513606006543601</v>
      </c>
      <c r="C6466" s="1">
        <f t="shared" ref="C6466:C6529" si="101">$F$1*(A6466-$A$1)+B6466*1000</f>
        <v>264.66528222703482</v>
      </c>
    </row>
    <row r="6467" spans="1:3">
      <c r="A6467" s="1">
        <v>1.17319509588908</v>
      </c>
      <c r="B6467" s="1">
        <v>2.8514974518326901</v>
      </c>
      <c r="C6467" s="1">
        <f t="shared" si="101"/>
        <v>264.40198793639456</v>
      </c>
    </row>
    <row r="6468" spans="1:3">
      <c r="A6468" s="1">
        <v>1.1739953868587401</v>
      </c>
      <c r="B6468" s="1">
        <v>2.85163453974759</v>
      </c>
      <c r="C6468" s="1">
        <f t="shared" si="101"/>
        <v>264.13893036646459</v>
      </c>
    </row>
    <row r="6469" spans="1:3">
      <c r="A6469" s="1">
        <v>1.1747956778601301</v>
      </c>
      <c r="B6469" s="1">
        <v>2.8517718643626599</v>
      </c>
      <c r="C6469" s="1">
        <f t="shared" si="101"/>
        <v>263.87610948083966</v>
      </c>
    </row>
    <row r="6470" spans="1:3">
      <c r="A6470" s="1">
        <v>1.17559596889326</v>
      </c>
      <c r="B6470" s="1">
        <v>2.8519094260311402</v>
      </c>
      <c r="C6470" s="1">
        <f t="shared" si="101"/>
        <v>263.61352563275523</v>
      </c>
    </row>
    <row r="6471" spans="1:3">
      <c r="A6471" s="1">
        <v>1.1763962599581299</v>
      </c>
      <c r="B6471" s="1">
        <v>2.8520472249764399</v>
      </c>
      <c r="C6471" s="1">
        <f t="shared" si="101"/>
        <v>263.35117904561957</v>
      </c>
    </row>
    <row r="6472" spans="1:3">
      <c r="A6472" s="1">
        <v>1.17719655105474</v>
      </c>
      <c r="B6472" s="1">
        <v>2.8521852614059</v>
      </c>
      <c r="C6472" s="1">
        <f t="shared" si="101"/>
        <v>263.08906992677476</v>
      </c>
    </row>
    <row r="6473" spans="1:3">
      <c r="A6473" s="1">
        <v>1.1779968421849301</v>
      </c>
      <c r="B6473" s="1">
        <v>2.8523235355784</v>
      </c>
      <c r="C6473" s="1">
        <f t="shared" si="101"/>
        <v>262.82719853417984</v>
      </c>
    </row>
    <row r="6474" spans="1:3">
      <c r="A6474" s="1">
        <v>1.17879713334506</v>
      </c>
      <c r="B6474" s="1">
        <v>2.85246204766301</v>
      </c>
      <c r="C6474" s="1">
        <f t="shared" si="101"/>
        <v>262.56556503872525</v>
      </c>
    </row>
    <row r="6475" spans="1:3">
      <c r="A6475" s="1">
        <v>1.17959742453695</v>
      </c>
      <c r="B6475" s="1">
        <v>2.8526007979511401</v>
      </c>
      <c r="C6475" s="1">
        <f t="shared" si="101"/>
        <v>262.30416973090996</v>
      </c>
    </row>
    <row r="6476" spans="1:3">
      <c r="A6476" s="1">
        <v>1.18039771576061</v>
      </c>
      <c r="B6476" s="1">
        <v>2.8527397866019002</v>
      </c>
      <c r="C6476" s="1">
        <f t="shared" si="101"/>
        <v>262.04301276984006</v>
      </c>
    </row>
    <row r="6477" spans="1:3">
      <c r="A6477" s="1">
        <v>1.1811980070160499</v>
      </c>
      <c r="B6477" s="1">
        <v>2.85287901388753</v>
      </c>
      <c r="C6477" s="1">
        <f t="shared" si="101"/>
        <v>261.78209442775005</v>
      </c>
    </row>
    <row r="6478" spans="1:3">
      <c r="A6478" s="1">
        <v>1.18199829830326</v>
      </c>
      <c r="B6478" s="1">
        <v>2.8530184800158498</v>
      </c>
      <c r="C6478" s="1">
        <f t="shared" si="101"/>
        <v>261.52141491246448</v>
      </c>
    </row>
    <row r="6479" spans="1:3">
      <c r="A6479" s="1">
        <v>1.1827985896222699</v>
      </c>
      <c r="B6479" s="1">
        <v>2.85315818519453</v>
      </c>
      <c r="C6479" s="1">
        <f t="shared" si="101"/>
        <v>261.26097443164008</v>
      </c>
    </row>
    <row r="6480" spans="1:3">
      <c r="A6480" s="1">
        <v>1.18359888097306</v>
      </c>
      <c r="B6480" s="1">
        <v>2.8532981296475999</v>
      </c>
      <c r="C6480" s="1">
        <f t="shared" si="101"/>
        <v>261.00077320931496</v>
      </c>
    </row>
    <row r="6481" spans="1:3">
      <c r="A6481" s="1">
        <v>1.18439917235565</v>
      </c>
      <c r="B6481" s="1">
        <v>2.8534383136315999</v>
      </c>
      <c r="C6481" s="1">
        <f t="shared" si="101"/>
        <v>260.74081150202028</v>
      </c>
    </row>
    <row r="6482" spans="1:3">
      <c r="A6482" s="1">
        <v>1.1851994637718699</v>
      </c>
      <c r="B6482" s="1">
        <v>2.8535787372598902</v>
      </c>
      <c r="C6482" s="1">
        <f t="shared" si="101"/>
        <v>260.48108942220006</v>
      </c>
    </row>
    <row r="6483" spans="1:3">
      <c r="A6483" s="1">
        <v>1.1859997552180701</v>
      </c>
      <c r="B6483" s="1">
        <v>2.85371940091335</v>
      </c>
      <c r="C6483" s="1">
        <f t="shared" si="101"/>
        <v>260.22160735255966</v>
      </c>
    </row>
    <row r="6484" spans="1:3">
      <c r="A6484" s="1">
        <v>1.18680004669609</v>
      </c>
      <c r="B6484" s="1">
        <v>2.8538603047864299</v>
      </c>
      <c r="C6484" s="1">
        <f t="shared" si="101"/>
        <v>259.96236548663001</v>
      </c>
    </row>
    <row r="6485" spans="1:3">
      <c r="A6485" s="1">
        <v>1.1876003382059299</v>
      </c>
      <c r="B6485" s="1">
        <v>2.8540014489251999</v>
      </c>
      <c r="C6485" s="1">
        <f t="shared" si="101"/>
        <v>259.70336387047973</v>
      </c>
    </row>
    <row r="6486" spans="1:3">
      <c r="A6486" s="1">
        <v>1.18840062974759</v>
      </c>
      <c r="B6486" s="1">
        <v>2.85414283384599</v>
      </c>
      <c r="C6486" s="1">
        <f t="shared" si="101"/>
        <v>259.4446030204399</v>
      </c>
    </row>
    <row r="6487" spans="1:3">
      <c r="A6487" s="1">
        <v>1.1892009213210899</v>
      </c>
      <c r="B6487" s="1">
        <v>2.8542844595950498</v>
      </c>
      <c r="C6487" s="1">
        <f t="shared" si="101"/>
        <v>259.18608298275012</v>
      </c>
    </row>
    <row r="6488" spans="1:3">
      <c r="A6488" s="1">
        <v>1.1900012129264199</v>
      </c>
      <c r="B6488" s="1">
        <v>2.8544263263154499</v>
      </c>
      <c r="C6488" s="1">
        <f t="shared" si="101"/>
        <v>258.92780390048483</v>
      </c>
    </row>
    <row r="6489" spans="1:3">
      <c r="A6489" s="1">
        <v>1.1908015045636</v>
      </c>
      <c r="B6489" s="1">
        <v>2.8545684343617399</v>
      </c>
      <c r="C6489" s="1">
        <f t="shared" si="101"/>
        <v>258.66976612818462</v>
      </c>
    </row>
    <row r="6490" spans="1:3">
      <c r="A6490" s="1">
        <v>1.19160179623262</v>
      </c>
      <c r="B6490" s="1">
        <v>2.85471078403988</v>
      </c>
      <c r="C6490" s="1">
        <f t="shared" si="101"/>
        <v>258.41196997181487</v>
      </c>
    </row>
    <row r="6491" spans="1:3">
      <c r="A6491" s="1">
        <v>1.19240208793349</v>
      </c>
      <c r="B6491" s="1">
        <v>2.8548533753472598</v>
      </c>
      <c r="C6491" s="1">
        <f t="shared" si="101"/>
        <v>258.15441542875942</v>
      </c>
    </row>
    <row r="6492" spans="1:3">
      <c r="A6492" s="1">
        <v>1.19320237966805</v>
      </c>
      <c r="B6492" s="1">
        <v>2.85499620865777</v>
      </c>
      <c r="C6492" s="1">
        <f t="shared" si="101"/>
        <v>257.89710287199023</v>
      </c>
    </row>
    <row r="6493" spans="1:3">
      <c r="A6493" s="1">
        <v>1.1940026714326499</v>
      </c>
      <c r="B6493" s="1">
        <v>2.8551392842877399</v>
      </c>
      <c r="C6493" s="1">
        <f t="shared" si="101"/>
        <v>257.64003261965991</v>
      </c>
    </row>
    <row r="6494" spans="1:3">
      <c r="A6494" s="1">
        <v>1.1948029632291199</v>
      </c>
      <c r="B6494" s="1">
        <v>2.8552826022215299</v>
      </c>
      <c r="C6494" s="1">
        <f t="shared" si="101"/>
        <v>257.3832046552152</v>
      </c>
    </row>
    <row r="6495" spans="1:3">
      <c r="A6495" s="1">
        <v>1.19560325505747</v>
      </c>
      <c r="B6495" s="1">
        <v>2.85542616281406</v>
      </c>
      <c r="C6495" s="1">
        <f t="shared" si="101"/>
        <v>257.12661933357003</v>
      </c>
    </row>
    <row r="6496" spans="1:3">
      <c r="A6496" s="1">
        <v>1.1964035469176999</v>
      </c>
      <c r="B6496" s="1">
        <v>2.8555699662903402</v>
      </c>
      <c r="C6496" s="1">
        <f t="shared" si="101"/>
        <v>256.87027687973523</v>
      </c>
    </row>
    <row r="6497" spans="1:3">
      <c r="A6497" s="1">
        <v>1.1972038388098101</v>
      </c>
      <c r="B6497" s="1">
        <v>2.8557140128755698</v>
      </c>
      <c r="C6497" s="1">
        <f t="shared" si="101"/>
        <v>256.61417751890986</v>
      </c>
    </row>
    <row r="6498" spans="1:3">
      <c r="A6498" s="1">
        <v>1.1980041307338201</v>
      </c>
      <c r="B6498" s="1">
        <v>2.8558583027787501</v>
      </c>
      <c r="C6498" s="1">
        <f t="shared" si="101"/>
        <v>256.35832146008488</v>
      </c>
    </row>
    <row r="6499" spans="1:3">
      <c r="A6499" s="1">
        <v>1.1988044226897301</v>
      </c>
      <c r="B6499" s="1">
        <v>2.8560028362413199</v>
      </c>
      <c r="C6499" s="1">
        <f t="shared" si="101"/>
        <v>256.10270894469977</v>
      </c>
    </row>
    <row r="6500" spans="1:3">
      <c r="A6500" s="1">
        <v>1.1996047146775399</v>
      </c>
      <c r="B6500" s="1">
        <v>2.8561476134886501</v>
      </c>
      <c r="C6500" s="1">
        <f t="shared" si="101"/>
        <v>255.84734019812504</v>
      </c>
    </row>
    <row r="6501" spans="1:3">
      <c r="A6501" s="1">
        <v>1.2004050066990799</v>
      </c>
      <c r="B6501" s="1">
        <v>2.8562926347491602</v>
      </c>
      <c r="C6501" s="1">
        <f t="shared" si="101"/>
        <v>255.59221544786533</v>
      </c>
    </row>
    <row r="6502" spans="1:3">
      <c r="A6502" s="1">
        <v>1.20120529875072</v>
      </c>
      <c r="B6502" s="1">
        <v>2.8564379001123599</v>
      </c>
      <c r="C6502" s="1">
        <f t="shared" si="101"/>
        <v>255.33733478524482</v>
      </c>
    </row>
    <row r="6503" spans="1:3">
      <c r="A6503" s="1">
        <v>1.2020055908342799</v>
      </c>
      <c r="B6503" s="1">
        <v>2.8565834100665701</v>
      </c>
      <c r="C6503" s="1">
        <f t="shared" si="101"/>
        <v>255.08269869767537</v>
      </c>
    </row>
    <row r="6504" spans="1:3">
      <c r="A6504" s="1">
        <v>1.2028058829497601</v>
      </c>
      <c r="B6504" s="1">
        <v>2.85672916470747</v>
      </c>
      <c r="C6504" s="1">
        <f t="shared" si="101"/>
        <v>254.82830728083491</v>
      </c>
    </row>
    <row r="6505" spans="1:3">
      <c r="A6505" s="1">
        <v>1.20360617509718</v>
      </c>
      <c r="B6505" s="1">
        <v>2.8568751641147299</v>
      </c>
      <c r="C6505" s="1">
        <f t="shared" si="101"/>
        <v>254.57416061438516</v>
      </c>
    </row>
    <row r="6506" spans="1:3">
      <c r="A6506" s="1">
        <v>1.20440646727653</v>
      </c>
      <c r="B6506" s="1">
        <v>2.8570214087900601</v>
      </c>
      <c r="C6506" s="1">
        <f t="shared" si="101"/>
        <v>254.3202592000398</v>
      </c>
    </row>
    <row r="6507" spans="1:3">
      <c r="A6507" s="1">
        <v>1.20520675948783</v>
      </c>
      <c r="B6507" s="1">
        <v>2.8571678987155602</v>
      </c>
      <c r="C6507" s="1">
        <f t="shared" si="101"/>
        <v>254.06660301988995</v>
      </c>
    </row>
    <row r="6508" spans="1:3">
      <c r="A6508" s="1">
        <v>1.2060070517310799</v>
      </c>
      <c r="B6508" s="1">
        <v>2.8573146343284401</v>
      </c>
      <c r="C6508" s="1">
        <f t="shared" si="101"/>
        <v>253.81319251114473</v>
      </c>
    </row>
    <row r="6509" spans="1:3">
      <c r="A6509" s="1">
        <v>1.2068073440062801</v>
      </c>
      <c r="B6509" s="1">
        <v>2.8574616156595098</v>
      </c>
      <c r="C6509" s="1">
        <f t="shared" si="101"/>
        <v>253.56002770461464</v>
      </c>
    </row>
    <row r="6510" spans="1:3">
      <c r="A6510" s="1">
        <v>1.2076076363152699</v>
      </c>
      <c r="B6510" s="1">
        <v>2.8576088430193001</v>
      </c>
      <c r="C6510" s="1">
        <f t="shared" si="101"/>
        <v>253.30710890990986</v>
      </c>
    </row>
    <row r="6511" spans="1:3">
      <c r="A6511" s="1">
        <v>1.2084079286544001</v>
      </c>
      <c r="B6511" s="1">
        <v>2.8577563166437399</v>
      </c>
      <c r="C6511" s="1">
        <f t="shared" si="101"/>
        <v>253.05443636478503</v>
      </c>
    </row>
    <row r="6512" spans="1:3">
      <c r="A6512" s="1">
        <v>1.2092082210255</v>
      </c>
      <c r="B6512" s="1">
        <v>2.857904036746</v>
      </c>
      <c r="C6512" s="1">
        <f t="shared" si="101"/>
        <v>252.80201028149531</v>
      </c>
    </row>
    <row r="6513" spans="1:3">
      <c r="A6513" s="1">
        <v>1.2100085134285801</v>
      </c>
      <c r="B6513" s="1">
        <v>2.8580520035844499</v>
      </c>
      <c r="C6513" s="1">
        <f t="shared" si="101"/>
        <v>252.5498309184045</v>
      </c>
    </row>
    <row r="6514" spans="1:3">
      <c r="A6514" s="1">
        <v>1.2108088058636399</v>
      </c>
      <c r="B6514" s="1">
        <v>2.8582002173532199</v>
      </c>
      <c r="C6514" s="1">
        <f t="shared" si="101"/>
        <v>252.29789846964513</v>
      </c>
    </row>
    <row r="6515" spans="1:3">
      <c r="A6515" s="1">
        <v>1.21160909833069</v>
      </c>
      <c r="B6515" s="1">
        <v>2.8583486782946999</v>
      </c>
      <c r="C6515" s="1">
        <f t="shared" si="101"/>
        <v>252.04621317759984</v>
      </c>
    </row>
    <row r="6516" spans="1:3">
      <c r="A6516" s="1">
        <v>1.21240939082974</v>
      </c>
      <c r="B6516" s="1">
        <v>2.8584973866515102</v>
      </c>
      <c r="C6516" s="1">
        <f t="shared" si="101"/>
        <v>251.79477528488496</v>
      </c>
    </row>
    <row r="6517" spans="1:3">
      <c r="A6517" s="1">
        <v>1.2132096833607899</v>
      </c>
      <c r="B6517" s="1">
        <v>2.8586463424878601</v>
      </c>
      <c r="C6517" s="1">
        <f t="shared" si="101"/>
        <v>251.54358485570992</v>
      </c>
    </row>
    <row r="6518" spans="1:3">
      <c r="A6518" s="1">
        <v>1.2140099759238401</v>
      </c>
      <c r="B6518" s="1">
        <v>2.8587955462899801</v>
      </c>
      <c r="C6518" s="1">
        <f t="shared" si="101"/>
        <v>251.29264237630468</v>
      </c>
    </row>
    <row r="6519" spans="1:3">
      <c r="A6519" s="1">
        <v>1.21481026852072</v>
      </c>
      <c r="B6519" s="1">
        <v>2.85894499807655</v>
      </c>
      <c r="C6519" s="1">
        <f t="shared" si="101"/>
        <v>251.04194786443441</v>
      </c>
    </row>
    <row r="6520" spans="1:3">
      <c r="A6520" s="1">
        <v>1.2156105611478101</v>
      </c>
      <c r="B6520" s="1">
        <v>2.8590946982629299</v>
      </c>
      <c r="C6520" s="1">
        <f t="shared" si="101"/>
        <v>250.79150173726975</v>
      </c>
    </row>
    <row r="6521" spans="1:3">
      <c r="A6521" s="1">
        <v>1.2164108538069101</v>
      </c>
      <c r="B6521" s="1">
        <v>2.8592446468675998</v>
      </c>
      <c r="C6521" s="1">
        <f t="shared" si="101"/>
        <v>250.54130401238945</v>
      </c>
    </row>
    <row r="6522" spans="1:3">
      <c r="A6522" s="1">
        <v>1.21721114649804</v>
      </c>
      <c r="B6522" s="1">
        <v>2.85939484423132</v>
      </c>
      <c r="C6522" s="1">
        <f t="shared" si="101"/>
        <v>250.29135503054476</v>
      </c>
    </row>
    <row r="6523" spans="1:3">
      <c r="A6523" s="1">
        <v>1.21801143922121</v>
      </c>
      <c r="B6523" s="1">
        <v>2.8595452905646601</v>
      </c>
      <c r="C6523" s="1">
        <f t="shared" si="101"/>
        <v>250.0416550023001</v>
      </c>
    </row>
    <row r="6524" spans="1:3">
      <c r="A6524" s="1">
        <v>1.21881173197642</v>
      </c>
      <c r="B6524" s="1">
        <v>2.85969598622439</v>
      </c>
      <c r="C6524" s="1">
        <f t="shared" si="101"/>
        <v>249.79220428442477</v>
      </c>
    </row>
    <row r="6525" spans="1:3">
      <c r="A6525" s="1">
        <v>1.2196120247636699</v>
      </c>
      <c r="B6525" s="1">
        <v>2.8598469310964401</v>
      </c>
      <c r="C6525" s="1">
        <f t="shared" si="101"/>
        <v>249.54300276284994</v>
      </c>
    </row>
    <row r="6526" spans="1:3">
      <c r="A6526" s="1">
        <v>1.22041231758297</v>
      </c>
      <c r="B6526" s="1">
        <v>2.85999812576526</v>
      </c>
      <c r="C6526" s="1">
        <f t="shared" si="101"/>
        <v>249.29405102201963</v>
      </c>
    </row>
    <row r="6527" spans="1:3">
      <c r="A6527" s="1">
        <v>1.2212126104343299</v>
      </c>
      <c r="B6527" s="1">
        <v>2.8601495702955799</v>
      </c>
      <c r="C6527" s="1">
        <f t="shared" si="101"/>
        <v>249.04534912665986</v>
      </c>
    </row>
    <row r="6528" spans="1:3">
      <c r="A6528" s="1">
        <v>1.2220129033195699</v>
      </c>
      <c r="B6528" s="1">
        <v>2.8603012649664299</v>
      </c>
      <c r="C6528" s="1">
        <f t="shared" si="101"/>
        <v>248.79689735488955</v>
      </c>
    </row>
    <row r="6529" spans="1:3">
      <c r="A6529" s="1">
        <v>1.2228131962350699</v>
      </c>
      <c r="B6529" s="1">
        <v>2.8604532098526798</v>
      </c>
      <c r="C6529" s="1">
        <f t="shared" si="101"/>
        <v>248.54869578338958</v>
      </c>
    </row>
    <row r="6530" spans="1:3">
      <c r="A6530" s="1">
        <v>1.22361348918263</v>
      </c>
      <c r="B6530" s="1">
        <v>2.8606054054282999</v>
      </c>
      <c r="C6530" s="1">
        <f t="shared" ref="C6530:C6593" si="102">$F$1*(A6530-$A$1)+B6530*1000</f>
        <v>248.30074488522996</v>
      </c>
    </row>
    <row r="6531" spans="1:3">
      <c r="A6531" s="1">
        <v>1.22441378216227</v>
      </c>
      <c r="B6531" s="1">
        <v>2.86075785169337</v>
      </c>
      <c r="C6531" s="1">
        <f t="shared" si="102"/>
        <v>248.05304466047983</v>
      </c>
    </row>
    <row r="6532" spans="1:3">
      <c r="A6532" s="1">
        <v>1.2252140751739999</v>
      </c>
      <c r="B6532" s="1">
        <v>2.86091054898918</v>
      </c>
      <c r="C6532" s="1">
        <f t="shared" si="102"/>
        <v>247.80559545042479</v>
      </c>
    </row>
    <row r="6533" spans="1:3">
      <c r="A6533" s="1">
        <v>1.2260143682178299</v>
      </c>
      <c r="B6533" s="1">
        <v>2.86106349764054</v>
      </c>
      <c r="C6533" s="1">
        <f t="shared" si="102"/>
        <v>247.55839757986996</v>
      </c>
    </row>
    <row r="6534" spans="1:3">
      <c r="A6534" s="1">
        <v>1.2268146612937401</v>
      </c>
      <c r="B6534" s="1">
        <v>2.8612166976802702</v>
      </c>
      <c r="C6534" s="1">
        <f t="shared" si="102"/>
        <v>247.31145108164492</v>
      </c>
    </row>
    <row r="6535" spans="1:3">
      <c r="A6535" s="1">
        <v>1.2276149544017601</v>
      </c>
      <c r="B6535" s="1">
        <v>2.8613701493034802</v>
      </c>
      <c r="C6535" s="1">
        <f t="shared" si="102"/>
        <v>247.06475615084491</v>
      </c>
    </row>
    <row r="6536" spans="1:3">
      <c r="A6536" s="1">
        <v>1.2284152475418899</v>
      </c>
      <c r="B6536" s="1">
        <v>2.8615238530953202</v>
      </c>
      <c r="C6536" s="1">
        <f t="shared" si="102"/>
        <v>246.8183133726202</v>
      </c>
    </row>
    <row r="6537" spans="1:3">
      <c r="A6537" s="1">
        <v>1.22921554071595</v>
      </c>
      <c r="B6537" s="1">
        <v>2.8616778088319399</v>
      </c>
      <c r="C6537" s="1">
        <f t="shared" si="102"/>
        <v>246.57212252220961</v>
      </c>
    </row>
    <row r="6538" spans="1:3">
      <c r="A6538" s="1">
        <v>1.23001583392031</v>
      </c>
      <c r="B6538" s="1">
        <v>2.8618320170596601</v>
      </c>
      <c r="C6538" s="1">
        <f t="shared" si="102"/>
        <v>246.32618414775015</v>
      </c>
    </row>
    <row r="6539" spans="1:3">
      <c r="A6539" s="1">
        <v>1.2308161271568001</v>
      </c>
      <c r="B6539" s="1">
        <v>2.8619864778147601</v>
      </c>
      <c r="C6539" s="1">
        <f t="shared" si="102"/>
        <v>246.0804982846048</v>
      </c>
    </row>
    <row r="6540" spans="1:3">
      <c r="A6540" s="1">
        <v>1.2316164204254201</v>
      </c>
      <c r="B6540" s="1">
        <v>2.8621411915201902</v>
      </c>
      <c r="C6540" s="1">
        <f t="shared" si="102"/>
        <v>245.83506535572496</v>
      </c>
    </row>
    <row r="6541" spans="1:3">
      <c r="A6541" s="1">
        <v>1.2324167137261699</v>
      </c>
      <c r="B6541" s="1">
        <v>2.8622961581927302</v>
      </c>
      <c r="C6541" s="1">
        <f t="shared" si="102"/>
        <v>245.58988537789037</v>
      </c>
    </row>
    <row r="6542" spans="1:3">
      <c r="A6542" s="1">
        <v>1.23321700705907</v>
      </c>
      <c r="B6542" s="1">
        <v>2.8624513781743799</v>
      </c>
      <c r="C6542" s="1">
        <f t="shared" si="102"/>
        <v>245.34495869308967</v>
      </c>
    </row>
    <row r="6543" spans="1:3">
      <c r="A6543" s="1">
        <v>1.23401730042411</v>
      </c>
      <c r="B6543" s="1">
        <v>2.8626068516770702</v>
      </c>
      <c r="C6543" s="1">
        <f t="shared" si="102"/>
        <v>245.10028551326013</v>
      </c>
    </row>
    <row r="6544" spans="1:3">
      <c r="A6544" s="1">
        <v>1.23481759382131</v>
      </c>
      <c r="B6544" s="1">
        <v>2.8627625790589799</v>
      </c>
      <c r="C6544" s="1">
        <f t="shared" si="102"/>
        <v>244.85586619656988</v>
      </c>
    </row>
    <row r="6545" spans="1:3">
      <c r="A6545" s="1">
        <v>1.23561788725066</v>
      </c>
      <c r="B6545" s="1">
        <v>2.8629185602235898</v>
      </c>
      <c r="C6545" s="1">
        <f t="shared" si="102"/>
        <v>244.61170064650469</v>
      </c>
    </row>
    <row r="6546" spans="1:3">
      <c r="A6546" s="1">
        <v>1.236418180714</v>
      </c>
      <c r="B6546" s="1">
        <v>2.86307479571115</v>
      </c>
      <c r="C6546" s="1">
        <f t="shared" si="102"/>
        <v>244.36778940239492</v>
      </c>
    </row>
    <row r="6547" spans="1:3">
      <c r="A6547" s="1">
        <v>1.2372184742076999</v>
      </c>
      <c r="B6547" s="1">
        <v>2.8632312855326401</v>
      </c>
      <c r="C6547" s="1">
        <f t="shared" si="102"/>
        <v>244.12413247703489</v>
      </c>
    </row>
    <row r="6548" spans="1:3">
      <c r="A6548" s="1">
        <v>1.2380187677335599</v>
      </c>
      <c r="B6548" s="1">
        <v>2.86338803013092</v>
      </c>
      <c r="C6548" s="1">
        <f t="shared" si="102"/>
        <v>243.88073031238491</v>
      </c>
    </row>
    <row r="6549" spans="1:3">
      <c r="A6549" s="1">
        <v>1.2388190612916199</v>
      </c>
      <c r="B6549" s="1">
        <v>2.8635450295233902</v>
      </c>
      <c r="C6549" s="1">
        <f t="shared" si="102"/>
        <v>243.63758292582497</v>
      </c>
    </row>
    <row r="6550" spans="1:3">
      <c r="A6550" s="1">
        <v>1.2396193548818499</v>
      </c>
      <c r="B6550" s="1">
        <v>2.86370228418249</v>
      </c>
      <c r="C6550" s="1">
        <f t="shared" si="102"/>
        <v>243.39469078980983</v>
      </c>
    </row>
    <row r="6551" spans="1:3">
      <c r="A6551" s="1">
        <v>1.24041964850429</v>
      </c>
      <c r="B6551" s="1">
        <v>2.8638597940769102</v>
      </c>
      <c r="C6551" s="1">
        <f t="shared" si="102"/>
        <v>243.15205387300966</v>
      </c>
    </row>
    <row r="6552" spans="1:3">
      <c r="A6552" s="1">
        <v>1.2412199421589201</v>
      </c>
      <c r="B6552" s="1">
        <v>2.86401755956568</v>
      </c>
      <c r="C6552" s="1">
        <f t="shared" si="102"/>
        <v>242.90967253446524</v>
      </c>
    </row>
    <row r="6553" spans="1:3">
      <c r="A6553" s="1">
        <v>1.2420202358457599</v>
      </c>
      <c r="B6553" s="1">
        <v>2.8641755807476001</v>
      </c>
      <c r="C6553" s="1">
        <f t="shared" si="102"/>
        <v>242.66754687296498</v>
      </c>
    </row>
    <row r="6554" spans="1:3">
      <c r="A6554" s="1">
        <v>1.2428205295648</v>
      </c>
      <c r="B6554" s="1">
        <v>2.8643338581114</v>
      </c>
      <c r="C6554" s="1">
        <f t="shared" si="102"/>
        <v>242.42567737724494</v>
      </c>
    </row>
    <row r="6555" spans="1:3">
      <c r="A6555" s="1">
        <v>1.24362082331789</v>
      </c>
      <c r="B6555" s="1">
        <v>2.8644923917433598</v>
      </c>
      <c r="C6555" s="1">
        <f t="shared" si="102"/>
        <v>242.18406413265939</v>
      </c>
    </row>
    <row r="6556" spans="1:3">
      <c r="A6556" s="1">
        <v>1.2444211171013699</v>
      </c>
      <c r="B6556" s="1">
        <v>2.8646511817847098</v>
      </c>
      <c r="C6556" s="1">
        <f t="shared" si="102"/>
        <v>241.94270728226957</v>
      </c>
    </row>
    <row r="6557" spans="1:3">
      <c r="A6557" s="1">
        <v>1.24522141091709</v>
      </c>
      <c r="B6557" s="1">
        <v>2.8648102286466401</v>
      </c>
      <c r="C6557" s="1">
        <f t="shared" si="102"/>
        <v>241.7016072363399</v>
      </c>
    </row>
    <row r="6558" spans="1:3">
      <c r="A6558" s="1">
        <v>1.2460217047650299</v>
      </c>
      <c r="B6558" s="1">
        <v>2.8649695323634101</v>
      </c>
      <c r="C6558" s="1">
        <f t="shared" si="102"/>
        <v>241.46076402913968</v>
      </c>
    </row>
    <row r="6559" spans="1:3">
      <c r="A6559" s="1">
        <v>1.24682199864522</v>
      </c>
      <c r="B6559" s="1">
        <v>2.8651290932942302</v>
      </c>
      <c r="C6559" s="1">
        <f t="shared" si="102"/>
        <v>241.22017801986522</v>
      </c>
    </row>
    <row r="6560" spans="1:3">
      <c r="A6560" s="1">
        <v>1.2476222925576499</v>
      </c>
      <c r="B6560" s="1">
        <v>2.8652889116360298</v>
      </c>
      <c r="C6560" s="1">
        <f t="shared" si="102"/>
        <v>240.97984940544984</v>
      </c>
    </row>
    <row r="6561" spans="1:3">
      <c r="A6561" s="1">
        <v>1.2484225865023399</v>
      </c>
      <c r="B6561" s="1">
        <v>2.8654489876344398</v>
      </c>
      <c r="C6561" s="1">
        <f t="shared" si="102"/>
        <v>240.73977843151488</v>
      </c>
    </row>
    <row r="6562" spans="1:3">
      <c r="A6562" s="1">
        <v>1.24922288047928</v>
      </c>
      <c r="B6562" s="1">
        <v>2.8656093214054001</v>
      </c>
      <c r="C6562" s="1">
        <f t="shared" si="102"/>
        <v>240.49996521400499</v>
      </c>
    </row>
    <row r="6563" spans="1:3">
      <c r="A6563" s="1">
        <v>1.25002317448848</v>
      </c>
      <c r="B6563" s="1">
        <v>2.8657699133894501</v>
      </c>
      <c r="C6563" s="1">
        <f t="shared" si="102"/>
        <v>240.2604101934553</v>
      </c>
    </row>
    <row r="6564" spans="1:3">
      <c r="A6564" s="1">
        <v>1.2508234685317701</v>
      </c>
      <c r="B6564" s="1">
        <v>2.8659307636408302</v>
      </c>
      <c r="C6564" s="1">
        <f t="shared" si="102"/>
        <v>240.02111342318995</v>
      </c>
    </row>
    <row r="6565" spans="1:3">
      <c r="A6565" s="1">
        <v>1.25162376260551</v>
      </c>
      <c r="B6565" s="1">
        <v>2.8660918725289801</v>
      </c>
      <c r="C6565" s="1">
        <f t="shared" si="102"/>
        <v>239.78207527447012</v>
      </c>
    </row>
    <row r="6566" spans="1:3">
      <c r="A6566" s="1">
        <v>1.2524240567115399</v>
      </c>
      <c r="B6566" s="1">
        <v>2.8662532401245802</v>
      </c>
      <c r="C6566" s="1">
        <f t="shared" si="102"/>
        <v>239.54329581705542</v>
      </c>
    </row>
    <row r="6567" spans="1:3">
      <c r="A6567" s="1">
        <v>1.25322435084984</v>
      </c>
      <c r="B6567" s="1">
        <v>2.8664148667709601</v>
      </c>
      <c r="C6567" s="1">
        <f t="shared" si="102"/>
        <v>239.30477539428512</v>
      </c>
    </row>
    <row r="6568" spans="1:3">
      <c r="A6568" s="1">
        <v>1.25402464502044</v>
      </c>
      <c r="B6568" s="1">
        <v>2.8665767525357801</v>
      </c>
      <c r="C6568" s="1">
        <f t="shared" si="102"/>
        <v>239.06651407380514</v>
      </c>
    </row>
    <row r="6569" spans="1:3">
      <c r="A6569" s="1">
        <v>1.2548249392233399</v>
      </c>
      <c r="B6569" s="1">
        <v>2.8667388979250101</v>
      </c>
      <c r="C6569" s="1">
        <f t="shared" si="102"/>
        <v>238.82851236158467</v>
      </c>
    </row>
    <row r="6570" spans="1:3">
      <c r="A6570" s="1">
        <v>1.25562523345854</v>
      </c>
      <c r="B6570" s="1">
        <v>2.8669013030225998</v>
      </c>
      <c r="C6570" s="1">
        <f t="shared" si="102"/>
        <v>238.59077034157463</v>
      </c>
    </row>
    <row r="6571" spans="1:3">
      <c r="A6571" s="1">
        <v>1.2564255277260501</v>
      </c>
      <c r="B6571" s="1">
        <v>2.8670639679612302</v>
      </c>
      <c r="C6571" s="1">
        <f t="shared" si="102"/>
        <v>238.35328814644981</v>
      </c>
    </row>
    <row r="6572" spans="1:3">
      <c r="A6572" s="1">
        <v>1.2572258220258701</v>
      </c>
      <c r="B6572" s="1">
        <v>2.8672268930847098</v>
      </c>
      <c r="C6572" s="1">
        <f t="shared" si="102"/>
        <v>238.1160661200197</v>
      </c>
    </row>
    <row r="6573" spans="1:3">
      <c r="A6573" s="1">
        <v>1.2580261163598301</v>
      </c>
      <c r="B6573" s="1">
        <v>2.86739007862661</v>
      </c>
      <c r="C6573" s="1">
        <f t="shared" si="102"/>
        <v>237.87910449493984</v>
      </c>
    </row>
    <row r="6574" spans="1:3">
      <c r="A6574" s="1">
        <v>1.2588264107242899</v>
      </c>
      <c r="B6574" s="1">
        <v>2.8675535247781099</v>
      </c>
      <c r="C6574" s="1">
        <f t="shared" si="102"/>
        <v>237.64240346420956</v>
      </c>
    </row>
    <row r="6575" spans="1:3">
      <c r="A6575" s="1">
        <v>1.2596267051210901</v>
      </c>
      <c r="B6575" s="1">
        <v>2.8677172318379802</v>
      </c>
      <c r="C6575" s="1">
        <f t="shared" si="102"/>
        <v>237.4059633256802</v>
      </c>
    </row>
    <row r="6576" spans="1:3">
      <c r="A6576" s="1">
        <v>1.26042699955023</v>
      </c>
      <c r="B6576" s="1">
        <v>2.86788119987418</v>
      </c>
      <c r="C6576" s="1">
        <f t="shared" si="102"/>
        <v>237.16978414730966</v>
      </c>
    </row>
    <row r="6577" spans="1:3">
      <c r="A6577" s="1">
        <v>1.2612272940117</v>
      </c>
      <c r="B6577" s="1">
        <v>2.8680454293608499</v>
      </c>
      <c r="C6577" s="1">
        <f t="shared" si="102"/>
        <v>236.93386640324479</v>
      </c>
    </row>
    <row r="6578" spans="1:3">
      <c r="A6578" s="1">
        <v>1.2620275885055301</v>
      </c>
      <c r="B6578" s="1">
        <v>2.8682099203011902</v>
      </c>
      <c r="C6578" s="1">
        <f t="shared" si="102"/>
        <v>236.69821009667021</v>
      </c>
    </row>
    <row r="6579" spans="1:3">
      <c r="A6579" s="1">
        <v>1.2628278830317099</v>
      </c>
      <c r="B6579" s="1">
        <v>2.8683746730396602</v>
      </c>
      <c r="C6579" s="1">
        <f t="shared" si="102"/>
        <v>236.4628155720502</v>
      </c>
    </row>
    <row r="6580" spans="1:3">
      <c r="A6580" s="1">
        <v>1.26362817759025</v>
      </c>
      <c r="B6580" s="1">
        <v>2.86853968779055</v>
      </c>
      <c r="C6580" s="1">
        <f t="shared" si="102"/>
        <v>236.22768304366991</v>
      </c>
    </row>
    <row r="6581" spans="1:3">
      <c r="A6581" s="1">
        <v>1.2644284721811601</v>
      </c>
      <c r="B6581" s="1">
        <v>2.8687049648010801</v>
      </c>
      <c r="C6581" s="1">
        <f t="shared" si="102"/>
        <v>235.99281275874546</v>
      </c>
    </row>
    <row r="6582" spans="1:3">
      <c r="A6582" s="1">
        <v>1.2652287668062601</v>
      </c>
      <c r="B6582" s="1">
        <v>2.8688705043054101</v>
      </c>
      <c r="C6582" s="1">
        <f t="shared" si="102"/>
        <v>235.75820495052494</v>
      </c>
    </row>
    <row r="6583" spans="1:3">
      <c r="A6583" s="1">
        <v>1.2660290614619101</v>
      </c>
      <c r="B6583" s="1">
        <v>2.8690363064140301</v>
      </c>
      <c r="C6583" s="1">
        <f t="shared" si="102"/>
        <v>235.52385973132004</v>
      </c>
    </row>
    <row r="6584" spans="1:3">
      <c r="A6584" s="1">
        <v>1.26682935614995</v>
      </c>
      <c r="B6584" s="1">
        <v>2.86920237145875</v>
      </c>
      <c r="C6584" s="1">
        <f t="shared" si="102"/>
        <v>235.28977743201995</v>
      </c>
    </row>
    <row r="6585" spans="1:3">
      <c r="A6585" s="1">
        <v>1.2676296508703799</v>
      </c>
      <c r="B6585" s="1">
        <v>2.8693686998169499</v>
      </c>
      <c r="C6585" s="1">
        <f t="shared" si="102"/>
        <v>235.05595843000492</v>
      </c>
    </row>
    <row r="6586" spans="1:3">
      <c r="A6586" s="1">
        <v>1.2684299456232</v>
      </c>
      <c r="B6586" s="1">
        <v>2.8695352914434502</v>
      </c>
      <c r="C6586" s="1">
        <f t="shared" si="102"/>
        <v>234.82240268009537</v>
      </c>
    </row>
    <row r="6587" spans="1:3">
      <c r="A6587" s="1">
        <v>1.2692302404084199</v>
      </c>
      <c r="B6587" s="1">
        <v>2.8697021466183799</v>
      </c>
      <c r="C6587" s="1">
        <f t="shared" si="102"/>
        <v>234.58911046241474</v>
      </c>
    </row>
    <row r="6588" spans="1:3">
      <c r="A6588" s="1">
        <v>1.2700305352260499</v>
      </c>
      <c r="B6588" s="1">
        <v>2.8698692657840699</v>
      </c>
      <c r="C6588" s="1">
        <f t="shared" si="102"/>
        <v>234.35608221928987</v>
      </c>
    </row>
    <row r="6589" spans="1:3">
      <c r="A6589" s="1">
        <v>1.27083083007609</v>
      </c>
      <c r="B6589" s="1">
        <v>2.8700366489281799</v>
      </c>
      <c r="C6589" s="1">
        <f t="shared" si="102"/>
        <v>234.1233179383803</v>
      </c>
    </row>
    <row r="6590" spans="1:3">
      <c r="A6590" s="1">
        <v>1.2716311249585499</v>
      </c>
      <c r="B6590" s="1">
        <v>2.8702042965258099</v>
      </c>
      <c r="C6590" s="1">
        <f t="shared" si="102"/>
        <v>233.89081809477966</v>
      </c>
    </row>
    <row r="6591" spans="1:3">
      <c r="A6591" s="1">
        <v>1.27243141987525</v>
      </c>
      <c r="B6591" s="1">
        <v>2.87037220860072</v>
      </c>
      <c r="C6591" s="1">
        <f t="shared" si="102"/>
        <v>233.65858271133993</v>
      </c>
    </row>
    <row r="6592" spans="1:3">
      <c r="A6592" s="1">
        <v>1.27323171482257</v>
      </c>
      <c r="B6592" s="1">
        <v>2.8705403854588498</v>
      </c>
      <c r="C6592" s="1">
        <f t="shared" si="102"/>
        <v>233.42661209580956</v>
      </c>
    </row>
    <row r="6593" spans="1:3">
      <c r="A6593" s="1">
        <v>1.2740320098023099</v>
      </c>
      <c r="B6593" s="1">
        <v>2.87070882722149</v>
      </c>
      <c r="C6593" s="1">
        <f t="shared" si="102"/>
        <v>233.19490636857972</v>
      </c>
    </row>
    <row r="6594" spans="1:3">
      <c r="A6594" s="1">
        <v>1.2748323048145001</v>
      </c>
      <c r="B6594" s="1">
        <v>2.8708775343803898</v>
      </c>
      <c r="C6594" s="1">
        <f t="shared" ref="C6594:C6657" si="103">$F$1*(A6594-$A$1)+B6594*1000</f>
        <v>232.9634660213851</v>
      </c>
    </row>
    <row r="6595" spans="1:3">
      <c r="A6595" s="1">
        <v>1.27563259985914</v>
      </c>
      <c r="B6595" s="1">
        <v>2.8710465069071001</v>
      </c>
      <c r="C6595" s="1">
        <f t="shared" si="103"/>
        <v>232.73229102577488</v>
      </c>
    </row>
    <row r="6596" spans="1:3">
      <c r="A6596" s="1">
        <v>1.27643289493622</v>
      </c>
      <c r="B6596" s="1">
        <v>2.8712157452936702</v>
      </c>
      <c r="C6596" s="1">
        <f t="shared" si="103"/>
        <v>232.50138187380526</v>
      </c>
    </row>
    <row r="6597" spans="1:3">
      <c r="A6597" s="1">
        <v>1.2772331900457701</v>
      </c>
      <c r="B6597" s="1">
        <v>2.8713852495118899</v>
      </c>
      <c r="C6597" s="1">
        <f t="shared" si="103"/>
        <v>232.2707385372496</v>
      </c>
    </row>
    <row r="6598" spans="1:3">
      <c r="A6598" s="1">
        <v>1.2780334851877799</v>
      </c>
      <c r="B6598" s="1">
        <v>2.87155501979381</v>
      </c>
      <c r="C6598" s="1">
        <f t="shared" si="103"/>
        <v>232.04036124816503</v>
      </c>
    </row>
    <row r="6599" spans="1:3">
      <c r="A6599" s="1">
        <v>1.27883378036226</v>
      </c>
      <c r="B6599" s="1">
        <v>2.87172505663127</v>
      </c>
      <c r="C6599" s="1">
        <f t="shared" si="103"/>
        <v>231.8102504983849</v>
      </c>
    </row>
    <row r="6600" spans="1:3">
      <c r="A6600" s="1">
        <v>1.27963407557104</v>
      </c>
      <c r="B6600" s="1">
        <v>2.8718953600163002</v>
      </c>
      <c r="C6600" s="1">
        <f t="shared" si="103"/>
        <v>231.58040627902528</v>
      </c>
    </row>
    <row r="6601" spans="1:3">
      <c r="A6601" s="1">
        <v>1.28043437081047</v>
      </c>
      <c r="B6601" s="1">
        <v>2.8720659303851899</v>
      </c>
      <c r="C6601" s="1">
        <f t="shared" si="103"/>
        <v>231.35082902819977</v>
      </c>
    </row>
    <row r="6602" spans="1:3">
      <c r="A6602" s="1">
        <v>1.2812346660824001</v>
      </c>
      <c r="B6602" s="1">
        <v>2.87223676774639</v>
      </c>
      <c r="C6602" s="1">
        <f t="shared" si="103"/>
        <v>231.12151875343443</v>
      </c>
    </row>
    <row r="6603" spans="1:3">
      <c r="A6603" s="1">
        <v>1.2820349613868101</v>
      </c>
      <c r="B6603" s="1">
        <v>2.8724078724784401</v>
      </c>
      <c r="C6603" s="1">
        <f t="shared" si="103"/>
        <v>230.8924758332796</v>
      </c>
    </row>
    <row r="6604" spans="1:3">
      <c r="A6604" s="1">
        <v>1.28283525672373</v>
      </c>
      <c r="B6604" s="1">
        <v>2.87257924466727</v>
      </c>
      <c r="C6604" s="1">
        <f t="shared" si="103"/>
        <v>230.6637003536498</v>
      </c>
    </row>
    <row r="6605" spans="1:3">
      <c r="A6605" s="1">
        <v>1.2836355520931499</v>
      </c>
      <c r="B6605" s="1">
        <v>2.8727508848054599</v>
      </c>
      <c r="C6605" s="1">
        <f t="shared" si="103"/>
        <v>230.43519280712962</v>
      </c>
    </row>
    <row r="6606" spans="1:3">
      <c r="A6606" s="1">
        <v>1.2844358474950801</v>
      </c>
      <c r="B6606" s="1">
        <v>2.8729227928655199</v>
      </c>
      <c r="C6606" s="1">
        <f t="shared" si="103"/>
        <v>230.20695316622505</v>
      </c>
    </row>
    <row r="6607" spans="1:3">
      <c r="A6607" s="1">
        <v>1.28523614292953</v>
      </c>
      <c r="B6607" s="1">
        <v>2.8730949692262402</v>
      </c>
      <c r="C6607" s="1">
        <f t="shared" si="103"/>
        <v>229.97898180972015</v>
      </c>
    </row>
    <row r="6608" spans="1:3">
      <c r="A6608" s="1">
        <v>1.2860364383964999</v>
      </c>
      <c r="B6608" s="1">
        <v>2.87326741408789</v>
      </c>
      <c r="C6608" s="1">
        <f t="shared" si="103"/>
        <v>229.75127893788476</v>
      </c>
    </row>
    <row r="6609" spans="1:3">
      <c r="A6609" s="1">
        <v>1.2868367338978199</v>
      </c>
      <c r="B6609" s="1">
        <v>2.8734401276863801</v>
      </c>
      <c r="C6609" s="1">
        <f t="shared" si="103"/>
        <v>229.52384478571503</v>
      </c>
    </row>
    <row r="6610" spans="1:3">
      <c r="A6610" s="1">
        <v>1.28763702942986</v>
      </c>
      <c r="B6610" s="1">
        <v>2.8736131101504201</v>
      </c>
      <c r="C6610" s="1">
        <f t="shared" si="103"/>
        <v>229.29667948373481</v>
      </c>
    </row>
    <row r="6611" spans="1:3">
      <c r="A6611" s="1">
        <v>1.2884373249944301</v>
      </c>
      <c r="B6611" s="1">
        <v>2.8737863619437198</v>
      </c>
      <c r="C6611" s="1">
        <f t="shared" si="103"/>
        <v>229.06978349474957</v>
      </c>
    </row>
    <row r="6612" spans="1:3">
      <c r="A6612" s="1">
        <v>1.2892376205915499</v>
      </c>
      <c r="B6612" s="1">
        <v>2.87395988308797</v>
      </c>
      <c r="C6612" s="1">
        <f t="shared" si="103"/>
        <v>228.84315684043986</v>
      </c>
    </row>
    <row r="6613" spans="1:3">
      <c r="A6613" s="1">
        <v>1.2900379162212099</v>
      </c>
      <c r="B6613" s="1">
        <v>2.8741336738972998</v>
      </c>
      <c r="C6613" s="1">
        <f t="shared" si="103"/>
        <v>228.61679983494014</v>
      </c>
    </row>
    <row r="6614" spans="1:3">
      <c r="A6614" s="1">
        <v>1.2908382118834401</v>
      </c>
      <c r="B6614" s="1">
        <v>2.8743077344913202</v>
      </c>
      <c r="C6614" s="1">
        <f t="shared" si="103"/>
        <v>228.39071259784441</v>
      </c>
    </row>
    <row r="6615" spans="1:3">
      <c r="A6615" s="1">
        <v>1.29163850757823</v>
      </c>
      <c r="B6615" s="1">
        <v>2.8744820653627801</v>
      </c>
      <c r="C6615" s="1">
        <f t="shared" si="103"/>
        <v>228.16489562190964</v>
      </c>
    </row>
    <row r="6616" spans="1:3">
      <c r="A6616" s="1">
        <v>1.29243880330559</v>
      </c>
      <c r="B6616" s="1">
        <v>2.87465666648525</v>
      </c>
      <c r="C6616" s="1">
        <f t="shared" si="103"/>
        <v>227.93934888069998</v>
      </c>
    </row>
    <row r="6617" spans="1:3">
      <c r="A6617" s="1">
        <v>1.29323909906552</v>
      </c>
      <c r="B6617" s="1">
        <v>2.8748315382055898</v>
      </c>
      <c r="C6617" s="1">
        <f t="shared" si="103"/>
        <v>227.7140727210749</v>
      </c>
    </row>
    <row r="6618" spans="1:3">
      <c r="A6618" s="1">
        <v>1.2940393948598501</v>
      </c>
      <c r="B6618" s="1">
        <v>2.8750066808093999</v>
      </c>
      <c r="C6618" s="1">
        <f t="shared" si="103"/>
        <v>227.48906742771942</v>
      </c>
    </row>
    <row r="6619" spans="1:3">
      <c r="A6619" s="1">
        <v>1.29483969068495</v>
      </c>
      <c r="B6619" s="1">
        <v>2.8751820944581299</v>
      </c>
      <c r="C6619" s="1">
        <f t="shared" si="103"/>
        <v>227.26433316390012</v>
      </c>
    </row>
    <row r="6620" spans="1:3">
      <c r="A6620" s="1">
        <v>1.29563998654264</v>
      </c>
      <c r="B6620" s="1">
        <v>2.8753577793238501</v>
      </c>
      <c r="C6620" s="1">
        <f t="shared" si="103"/>
        <v>227.03987010077481</v>
      </c>
    </row>
    <row r="6621" spans="1:3">
      <c r="A6621" s="1">
        <v>1.29644028243293</v>
      </c>
      <c r="B6621" s="1">
        <v>2.8755337357212301</v>
      </c>
      <c r="C6621" s="1">
        <f t="shared" si="103"/>
        <v>226.81567855301</v>
      </c>
    </row>
    <row r="6622" spans="1:3">
      <c r="A6622" s="1">
        <v>1.2972405783558201</v>
      </c>
      <c r="B6622" s="1">
        <v>2.8757099639976</v>
      </c>
      <c r="C6622" s="1">
        <f t="shared" si="103"/>
        <v>226.59175886793491</v>
      </c>
    </row>
    <row r="6623" spans="1:3">
      <c r="A6623" s="1">
        <v>1.2980408743113301</v>
      </c>
      <c r="B6623" s="1">
        <v>2.8758864640945401</v>
      </c>
      <c r="C6623" s="1">
        <f t="shared" si="103"/>
        <v>226.36811098711951</v>
      </c>
    </row>
    <row r="6624" spans="1:3">
      <c r="A6624" s="1">
        <v>1.29884117029945</v>
      </c>
      <c r="B6624" s="1">
        <v>2.8760632365379402</v>
      </c>
      <c r="C6624" s="1">
        <f t="shared" si="103"/>
        <v>226.14473543646045</v>
      </c>
    </row>
    <row r="6625" spans="1:3">
      <c r="A6625" s="1">
        <v>1.2996414663201901</v>
      </c>
      <c r="B6625" s="1">
        <v>2.8762402813342201</v>
      </c>
      <c r="C6625" s="1">
        <f t="shared" si="103"/>
        <v>225.92163222237014</v>
      </c>
    </row>
    <row r="6626" spans="1:3">
      <c r="A6626" s="1">
        <v>1.30044176237355</v>
      </c>
      <c r="B6626" s="1">
        <v>2.8764175988473699</v>
      </c>
      <c r="C6626" s="1">
        <f t="shared" si="103"/>
        <v>225.69880170883971</v>
      </c>
    </row>
    <row r="6627" spans="1:3">
      <c r="A6627" s="1">
        <v>1.30124205846137</v>
      </c>
      <c r="B6627" s="1">
        <v>2.8765951893148398</v>
      </c>
      <c r="C6627" s="1">
        <f t="shared" si="103"/>
        <v>225.47624413239964</v>
      </c>
    </row>
    <row r="6628" spans="1:3">
      <c r="A6628" s="1">
        <v>1.3020423545800099</v>
      </c>
      <c r="B6628" s="1">
        <v>2.8767730529636801</v>
      </c>
      <c r="C6628" s="1">
        <f t="shared" si="103"/>
        <v>225.25395972192018</v>
      </c>
    </row>
    <row r="6629" spans="1:3">
      <c r="A6629" s="1">
        <v>1.30284265073129</v>
      </c>
      <c r="B6629" s="1">
        <v>2.8769511899014901</v>
      </c>
      <c r="C6629" s="1">
        <f t="shared" si="103"/>
        <v>225.03194858409006</v>
      </c>
    </row>
    <row r="6630" spans="1:3">
      <c r="A6630" s="1">
        <v>1.30364294691523</v>
      </c>
      <c r="B6630" s="1">
        <v>2.87712960062251</v>
      </c>
      <c r="C6630" s="1">
        <f t="shared" si="103"/>
        <v>224.81021121314006</v>
      </c>
    </row>
    <row r="6631" spans="1:3">
      <c r="A6631" s="1">
        <v>1.30444324313182</v>
      </c>
      <c r="B6631" s="1">
        <v>2.8773082851009</v>
      </c>
      <c r="C6631" s="1">
        <f t="shared" si="103"/>
        <v>224.58874758323464</v>
      </c>
    </row>
    <row r="6632" spans="1:3">
      <c r="A6632" s="1">
        <v>1.30524353938107</v>
      </c>
      <c r="B6632" s="1">
        <v>2.8774872437174599</v>
      </c>
      <c r="C6632" s="1">
        <f t="shared" si="103"/>
        <v>224.36755807517011</v>
      </c>
    </row>
    <row r="6633" spans="1:3">
      <c r="A6633" s="1">
        <v>1.30604383566299</v>
      </c>
      <c r="B6633" s="1">
        <v>2.8776664765437898</v>
      </c>
      <c r="C6633" s="1">
        <f t="shared" si="103"/>
        <v>224.14664276053963</v>
      </c>
    </row>
    <row r="6634" spans="1:3">
      <c r="A6634" s="1">
        <v>1.3068441319775801</v>
      </c>
      <c r="B6634" s="1">
        <v>2.8778459840908202</v>
      </c>
      <c r="C6634" s="1">
        <f t="shared" si="103"/>
        <v>223.92600215027551</v>
      </c>
    </row>
    <row r="6635" spans="1:3">
      <c r="A6635" s="1">
        <v>1.3076444283248601</v>
      </c>
      <c r="B6635" s="1">
        <v>2.8780257663329798</v>
      </c>
      <c r="C6635" s="1">
        <f t="shared" si="103"/>
        <v>223.70563621879501</v>
      </c>
    </row>
    <row r="6636" spans="1:3">
      <c r="A6636" s="1">
        <v>1.30844472470664</v>
      </c>
      <c r="B6636" s="1">
        <v>2.8782058236384001</v>
      </c>
      <c r="C6636" s="1">
        <f t="shared" si="103"/>
        <v>223.48554533332481</v>
      </c>
    </row>
    <row r="6637" spans="1:3">
      <c r="A6637" s="1">
        <v>1.3092450211192901</v>
      </c>
      <c r="B6637" s="1">
        <v>2.8783861561374802</v>
      </c>
      <c r="C6637" s="1">
        <f t="shared" si="103"/>
        <v>223.26572962607997</v>
      </c>
    </row>
    <row r="6638" spans="1:3">
      <c r="A6638" s="1">
        <v>1.31004531756464</v>
      </c>
      <c r="B6638" s="1">
        <v>2.8785667641494701</v>
      </c>
      <c r="C6638" s="1">
        <f t="shared" si="103"/>
        <v>223.04618941539502</v>
      </c>
    </row>
    <row r="6639" spans="1:3">
      <c r="A6639" s="1">
        <v>1.3108456140426901</v>
      </c>
      <c r="B6639" s="1">
        <v>2.8787476479254202</v>
      </c>
      <c r="C6639" s="1">
        <f t="shared" si="103"/>
        <v>222.82692495232004</v>
      </c>
    </row>
    <row r="6640" spans="1:3">
      <c r="A6640" s="1">
        <v>1.3116459105534499</v>
      </c>
      <c r="B6640" s="1">
        <v>2.8789288076841002</v>
      </c>
      <c r="C6640" s="1">
        <f t="shared" si="103"/>
        <v>222.60793645562035</v>
      </c>
    </row>
    <row r="6641" spans="1:3">
      <c r="A6641" s="1">
        <v>1.3124462070969301</v>
      </c>
      <c r="B6641" s="1">
        <v>2.8791102436929199</v>
      </c>
      <c r="C6641" s="1">
        <f t="shared" si="103"/>
        <v>222.38922419269966</v>
      </c>
    </row>
    <row r="6642" spans="1:3">
      <c r="A6642" s="1">
        <v>1.31324650367312</v>
      </c>
      <c r="B6642" s="1">
        <v>2.8792919561380099</v>
      </c>
      <c r="C6642" s="1">
        <f t="shared" si="103"/>
        <v>222.17078834969516</v>
      </c>
    </row>
    <row r="6643" spans="1:3">
      <c r="A6643" s="1">
        <v>1.31404680028205</v>
      </c>
      <c r="B6643" s="1">
        <v>2.8794739451898699</v>
      </c>
      <c r="C6643" s="1">
        <f t="shared" si="103"/>
        <v>221.95262909708981</v>
      </c>
    </row>
    <row r="6644" spans="1:3">
      <c r="A6644" s="1">
        <v>1.3148470969237001</v>
      </c>
      <c r="B6644" s="1">
        <v>2.8796562111645301</v>
      </c>
      <c r="C6644" s="1">
        <f t="shared" si="103"/>
        <v>221.73474675092439</v>
      </c>
    </row>
    <row r="6645" spans="1:3">
      <c r="A6645" s="1">
        <v>1.3156473935980999</v>
      </c>
      <c r="B6645" s="1">
        <v>2.8798387543463102</v>
      </c>
      <c r="C6645" s="1">
        <f t="shared" si="103"/>
        <v>221.51714159550465</v>
      </c>
    </row>
    <row r="6646" spans="1:3">
      <c r="A6646" s="1">
        <v>1.3164476903070601</v>
      </c>
      <c r="B6646" s="1">
        <v>2.88002157479497</v>
      </c>
      <c r="C6646" s="1">
        <f t="shared" si="103"/>
        <v>221.29981368968492</v>
      </c>
    </row>
    <row r="6647" spans="1:3">
      <c r="A6647" s="1">
        <v>1.31724798704695</v>
      </c>
      <c r="B6647" s="1">
        <v>2.8802046728853399</v>
      </c>
      <c r="C6647" s="1">
        <f t="shared" si="103"/>
        <v>221.08276341010969</v>
      </c>
    </row>
    <row r="6648" spans="1:3">
      <c r="A6648" s="1">
        <v>1.3180482838195899</v>
      </c>
      <c r="B6648" s="1">
        <v>2.8803880488562599</v>
      </c>
      <c r="C6648" s="1">
        <f t="shared" si="103"/>
        <v>220.86599099470959</v>
      </c>
    </row>
    <row r="6649" spans="1:3">
      <c r="A6649" s="1">
        <v>1.3188485806250001</v>
      </c>
      <c r="B6649" s="1">
        <v>2.8805717029270501</v>
      </c>
      <c r="C6649" s="1">
        <f t="shared" si="103"/>
        <v>220.64949666279472</v>
      </c>
    </row>
    <row r="6650" spans="1:3">
      <c r="A6650" s="1">
        <v>1.31964887746318</v>
      </c>
      <c r="B6650" s="1">
        <v>2.8807556352522101</v>
      </c>
      <c r="C6650" s="1">
        <f t="shared" si="103"/>
        <v>220.43328056886503</v>
      </c>
    </row>
    <row r="6651" spans="1:3">
      <c r="A6651" s="1">
        <v>1.32044917433413</v>
      </c>
      <c r="B6651" s="1">
        <v>2.88093984616465</v>
      </c>
      <c r="C6651" s="1">
        <f t="shared" si="103"/>
        <v>220.21734304583015</v>
      </c>
    </row>
    <row r="6652" spans="1:3">
      <c r="A6652" s="1">
        <v>1.32124947123786</v>
      </c>
      <c r="B6652" s="1">
        <v>2.88112433599763</v>
      </c>
      <c r="C6652" s="1">
        <f t="shared" si="103"/>
        <v>220.00168442694485</v>
      </c>
    </row>
    <row r="6653" spans="1:3">
      <c r="A6653" s="1">
        <v>1.3220497681743699</v>
      </c>
      <c r="B6653" s="1">
        <v>2.8813091046458799</v>
      </c>
      <c r="C6653" s="1">
        <f t="shared" si="103"/>
        <v>219.78630460693967</v>
      </c>
    </row>
    <row r="6654" spans="1:3">
      <c r="A6654" s="1">
        <v>1.3228500651436801</v>
      </c>
      <c r="B6654" s="1">
        <v>2.88149415273528</v>
      </c>
      <c r="C6654" s="1">
        <f t="shared" si="103"/>
        <v>219.57120421168429</v>
      </c>
    </row>
    <row r="6655" spans="1:3">
      <c r="A6655" s="1">
        <v>1.3236503621475999</v>
      </c>
      <c r="B6655" s="1">
        <v>2.88167948021258</v>
      </c>
      <c r="C6655" s="1">
        <f t="shared" si="103"/>
        <v>219.35638318702513</v>
      </c>
    </row>
    <row r="6656" spans="1:3">
      <c r="A6656" s="1">
        <v>1.32445065918251</v>
      </c>
      <c r="B6656" s="1">
        <v>2.8818650873394702</v>
      </c>
      <c r="C6656" s="1">
        <f t="shared" si="103"/>
        <v>219.14184179646008</v>
      </c>
    </row>
    <row r="6657" spans="1:3">
      <c r="A6657" s="1">
        <v>1.3252509562502299</v>
      </c>
      <c r="B6657" s="1">
        <v>2.8820509745829201</v>
      </c>
      <c r="C6657" s="1">
        <f t="shared" si="103"/>
        <v>218.92758050605016</v>
      </c>
    </row>
    <row r="6658" spans="1:3">
      <c r="A6658" s="1">
        <v>1.32605125335076</v>
      </c>
      <c r="B6658" s="1">
        <v>2.8822371420653399</v>
      </c>
      <c r="C6658" s="1">
        <f t="shared" ref="C6658:C6721" si="104">$F$1*(A6658-$A$1)+B6658*1000</f>
        <v>218.71359943820516</v>
      </c>
    </row>
    <row r="6659" spans="1:3">
      <c r="A6659" s="1">
        <v>1.3268515504841101</v>
      </c>
      <c r="B6659" s="1">
        <v>2.8824235898930501</v>
      </c>
      <c r="C6659" s="1">
        <f t="shared" si="104"/>
        <v>218.49989869924002</v>
      </c>
    </row>
    <row r="6660" spans="1:3">
      <c r="A6660" s="1">
        <v>1.3276518476502901</v>
      </c>
      <c r="B6660" s="1">
        <v>2.8826103184487102</v>
      </c>
      <c r="C6660" s="1">
        <f t="shared" si="104"/>
        <v>218.28647867181007</v>
      </c>
    </row>
    <row r="6661" spans="1:3">
      <c r="A6661" s="1">
        <v>1.3284521448493001</v>
      </c>
      <c r="B6661" s="1">
        <v>2.8827973278385901</v>
      </c>
      <c r="C6661" s="1">
        <f t="shared" si="104"/>
        <v>218.07333946218523</v>
      </c>
    </row>
    <row r="6662" spans="1:3">
      <c r="A6662" s="1">
        <v>1.32925244208116</v>
      </c>
      <c r="B6662" s="1">
        <v>2.8829846183965402</v>
      </c>
      <c r="C6662" s="1">
        <f t="shared" si="104"/>
        <v>217.86048140420462</v>
      </c>
    </row>
    <row r="6663" spans="1:3">
      <c r="A6663" s="1">
        <v>1.3300527393458501</v>
      </c>
      <c r="B6663" s="1">
        <v>2.8831721904727599</v>
      </c>
      <c r="C6663" s="1">
        <f t="shared" si="104"/>
        <v>217.64790484807963</v>
      </c>
    </row>
    <row r="6664" spans="1:3">
      <c r="A6664" s="1">
        <v>1.33085303664522</v>
      </c>
      <c r="B6664" s="1">
        <v>2.88336004401526</v>
      </c>
      <c r="C6664" s="1">
        <f t="shared" si="104"/>
        <v>217.43560974089451</v>
      </c>
    </row>
    <row r="6665" spans="1:3">
      <c r="A6665" s="1">
        <v>1.33165333397562</v>
      </c>
      <c r="B6665" s="1">
        <v>2.8835481795294</v>
      </c>
      <c r="C6665" s="1">
        <f t="shared" si="104"/>
        <v>217.22359658983487</v>
      </c>
    </row>
    <row r="6666" spans="1:3">
      <c r="A6666" s="1">
        <v>1.3324536313388899</v>
      </c>
      <c r="B6666" s="1">
        <v>2.8837365970607398</v>
      </c>
      <c r="C6666" s="1">
        <f t="shared" si="104"/>
        <v>217.01186543953963</v>
      </c>
    </row>
    <row r="6667" spans="1:3">
      <c r="A6667" s="1">
        <v>1.33325392873502</v>
      </c>
      <c r="B6667" s="1">
        <v>2.88392529699244</v>
      </c>
      <c r="C6667" s="1">
        <f t="shared" si="104"/>
        <v>216.80041667317528</v>
      </c>
    </row>
    <row r="6668" spans="1:3">
      <c r="A6668" s="1">
        <v>1.33405422616403</v>
      </c>
      <c r="B6668" s="1">
        <v>2.8841142794796601</v>
      </c>
      <c r="C6668" s="1">
        <f t="shared" si="104"/>
        <v>216.58925044589023</v>
      </c>
    </row>
    <row r="6669" spans="1:3">
      <c r="A6669" s="1">
        <v>1.33485452362591</v>
      </c>
      <c r="B6669" s="1">
        <v>2.8843035447110399</v>
      </c>
      <c r="C6669" s="1">
        <f t="shared" si="104"/>
        <v>216.37836694633006</v>
      </c>
    </row>
    <row r="6670" spans="1:3">
      <c r="A6670" s="1">
        <v>1.33565482112069</v>
      </c>
      <c r="B6670" s="1">
        <v>2.8844930930209198</v>
      </c>
      <c r="C6670" s="1">
        <f t="shared" si="104"/>
        <v>216.16776650881957</v>
      </c>
    </row>
    <row r="6671" spans="1:3">
      <c r="A6671" s="1">
        <v>1.33645511864835</v>
      </c>
      <c r="B6671" s="1">
        <v>2.8846829246135699</v>
      </c>
      <c r="C6671" s="1">
        <f t="shared" si="104"/>
        <v>215.9574493376399</v>
      </c>
    </row>
    <row r="6672" spans="1:3">
      <c r="A6672" s="1">
        <v>1.3372554162089201</v>
      </c>
      <c r="B6672" s="1">
        <v>2.8848730397918101</v>
      </c>
      <c r="C6672" s="1">
        <f t="shared" si="104"/>
        <v>215.7474157355955</v>
      </c>
    </row>
    <row r="6673" spans="1:3">
      <c r="A6673" s="1">
        <v>1.33805571380421</v>
      </c>
      <c r="B6673" s="1">
        <v>2.8850634386335501</v>
      </c>
      <c r="C6673" s="1">
        <f t="shared" si="104"/>
        <v>215.53766577969009</v>
      </c>
    </row>
    <row r="6674" spans="1:3">
      <c r="A6674" s="1">
        <v>1.3388560114305801</v>
      </c>
      <c r="B6674" s="1">
        <v>2.8852541214988898</v>
      </c>
      <c r="C6674" s="1">
        <f t="shared" si="104"/>
        <v>215.32819983184481</v>
      </c>
    </row>
    <row r="6675" spans="1:3">
      <c r="A6675" s="1">
        <v>1.3396563090898801</v>
      </c>
      <c r="B6675" s="1">
        <v>2.8854450886126299</v>
      </c>
      <c r="C6675" s="1">
        <f t="shared" si="104"/>
        <v>215.11901811593543</v>
      </c>
    </row>
    <row r="6676" spans="1:3">
      <c r="A6676" s="1">
        <v>1.34045660678209</v>
      </c>
      <c r="B6676" s="1">
        <v>2.8856363401146599</v>
      </c>
      <c r="C6676" s="1">
        <f t="shared" si="104"/>
        <v>214.91012077185997</v>
      </c>
    </row>
    <row r="6677" spans="1:3">
      <c r="A6677" s="1">
        <v>1.34125690450723</v>
      </c>
      <c r="B6677" s="1">
        <v>2.8858278764863998</v>
      </c>
      <c r="C6677" s="1">
        <f t="shared" si="104"/>
        <v>214.70150828102942</v>
      </c>
    </row>
    <row r="6678" spans="1:3">
      <c r="A6678" s="1">
        <v>1.3420572022653099</v>
      </c>
      <c r="B6678" s="1">
        <v>2.88601969759155</v>
      </c>
      <c r="C6678" s="1">
        <f t="shared" si="104"/>
        <v>214.4931805071401</v>
      </c>
    </row>
    <row r="6679" spans="1:3">
      <c r="A6679" s="1">
        <v>1.3428575000563201</v>
      </c>
      <c r="B6679" s="1">
        <v>2.8862118040251699</v>
      </c>
      <c r="C6679" s="1">
        <f t="shared" si="104"/>
        <v>214.28513804525483</v>
      </c>
    </row>
    <row r="6680" spans="1:3">
      <c r="A6680" s="1">
        <v>1.3436577978802799</v>
      </c>
      <c r="B6680" s="1">
        <v>2.8864041957978102</v>
      </c>
      <c r="C6680" s="1">
        <f t="shared" si="104"/>
        <v>214.07738090591511</v>
      </c>
    </row>
    <row r="6681" spans="1:3">
      <c r="A6681" s="1">
        <v>1.3444580957371901</v>
      </c>
      <c r="B6681" s="1">
        <v>2.8865968732279401</v>
      </c>
      <c r="C6681" s="1">
        <f t="shared" si="104"/>
        <v>213.86990940759006</v>
      </c>
    </row>
    <row r="6682" spans="1:3">
      <c r="A6682" s="1">
        <v>1.34525839362888</v>
      </c>
      <c r="B6682" s="1">
        <v>2.8867898366226599</v>
      </c>
      <c r="C6682" s="1">
        <f t="shared" si="104"/>
        <v>213.66272385646471</v>
      </c>
    </row>
    <row r="6683" spans="1:3">
      <c r="A6683" s="1">
        <v>1.3460586915517201</v>
      </c>
      <c r="B6683" s="1">
        <v>2.8869830860498702</v>
      </c>
      <c r="C6683" s="1">
        <f t="shared" si="104"/>
        <v>213.45582432225501</v>
      </c>
    </row>
    <row r="6684" spans="1:3">
      <c r="A6684" s="1">
        <v>1.34685898950752</v>
      </c>
      <c r="B6684" s="1">
        <v>2.8871766219950201</v>
      </c>
      <c r="C6684" s="1">
        <f t="shared" si="104"/>
        <v>213.24921128950518</v>
      </c>
    </row>
    <row r="6685" spans="1:3">
      <c r="A6685" s="1">
        <v>1.34765928749629</v>
      </c>
      <c r="B6685" s="1">
        <v>2.8873704443386101</v>
      </c>
      <c r="C6685" s="1">
        <f t="shared" si="104"/>
        <v>213.04288463870989</v>
      </c>
    </row>
    <row r="6686" spans="1:3">
      <c r="A6686" s="1">
        <v>1.3484595855180499</v>
      </c>
      <c r="B6686" s="1">
        <v>2.8875645537090602</v>
      </c>
      <c r="C6686" s="1">
        <f t="shared" si="104"/>
        <v>212.83684499827996</v>
      </c>
    </row>
    <row r="6687" spans="1:3">
      <c r="A6687" s="1">
        <v>1.3492598835728</v>
      </c>
      <c r="B6687" s="1">
        <v>2.88775895005177</v>
      </c>
      <c r="C6687" s="1">
        <f t="shared" si="104"/>
        <v>212.63109231361523</v>
      </c>
    </row>
    <row r="6688" spans="1:3">
      <c r="A6688" s="1">
        <v>1.35006018166053</v>
      </c>
      <c r="B6688" s="1">
        <v>2.8879536337514198</v>
      </c>
      <c r="C6688" s="1">
        <f t="shared" si="104"/>
        <v>212.42562696939922</v>
      </c>
    </row>
    <row r="6689" spans="1:3">
      <c r="A6689" s="1">
        <v>1.35086047978127</v>
      </c>
      <c r="B6689" s="1">
        <v>2.8881486050299499</v>
      </c>
      <c r="C6689" s="1">
        <f t="shared" si="104"/>
        <v>212.22044918756001</v>
      </c>
    </row>
    <row r="6690" spans="1:3">
      <c r="A6690" s="1">
        <v>1.35166077793501</v>
      </c>
      <c r="B6690" s="1">
        <v>2.8883438640449799</v>
      </c>
      <c r="C6690" s="1">
        <f t="shared" si="104"/>
        <v>212.01555912571939</v>
      </c>
    </row>
    <row r="6691" spans="1:3">
      <c r="A6691" s="1">
        <v>1.35246107612358</v>
      </c>
      <c r="B6691" s="1">
        <v>2.8885394111195501</v>
      </c>
      <c r="C6691" s="1">
        <f t="shared" si="104"/>
        <v>211.81095710600493</v>
      </c>
    </row>
    <row r="6692" spans="1:3">
      <c r="A6692" s="1">
        <v>1.3532613743433499</v>
      </c>
      <c r="B6692" s="1">
        <v>2.8887352465175802</v>
      </c>
      <c r="C6692" s="1">
        <f t="shared" si="104"/>
        <v>211.60664339415007</v>
      </c>
    </row>
    <row r="6693" spans="1:3">
      <c r="A6693" s="1">
        <v>1.3540616725961401</v>
      </c>
      <c r="B6693" s="1">
        <v>2.8889313703188302</v>
      </c>
      <c r="C6693" s="1">
        <f t="shared" si="104"/>
        <v>211.4026180690048</v>
      </c>
    </row>
    <row r="6694" spans="1:3">
      <c r="A6694" s="1">
        <v>1.35486197088196</v>
      </c>
      <c r="B6694" s="1">
        <v>2.88912778294101</v>
      </c>
      <c r="C6694" s="1">
        <f t="shared" si="104"/>
        <v>211.19888154827504</v>
      </c>
    </row>
    <row r="6695" spans="1:3">
      <c r="A6695" s="1">
        <v>1.35566226920082</v>
      </c>
      <c r="B6695" s="1">
        <v>2.8893244845575601</v>
      </c>
      <c r="C6695" s="1">
        <f t="shared" si="104"/>
        <v>210.99543400539505</v>
      </c>
    </row>
    <row r="6696" spans="1:3">
      <c r="A6696" s="1">
        <v>1.35646256755271</v>
      </c>
      <c r="B6696" s="1">
        <v>2.8895214753426299</v>
      </c>
      <c r="C6696" s="1">
        <f t="shared" si="104"/>
        <v>210.79227561451989</v>
      </c>
    </row>
    <row r="6697" spans="1:3">
      <c r="A6697" s="1">
        <v>1.35726286593766</v>
      </c>
      <c r="B6697" s="1">
        <v>2.88971875561622</v>
      </c>
      <c r="C6697" s="1">
        <f t="shared" si="104"/>
        <v>210.58940669563481</v>
      </c>
    </row>
    <row r="6698" spans="1:3">
      <c r="A6698" s="1">
        <v>1.35806316435565</v>
      </c>
      <c r="B6698" s="1">
        <v>2.8899163257474201</v>
      </c>
      <c r="C6698" s="1">
        <f t="shared" si="104"/>
        <v>210.38682761784048</v>
      </c>
    </row>
    <row r="6699" spans="1:3">
      <c r="A6699" s="1">
        <v>1.3588634628067</v>
      </c>
      <c r="B6699" s="1">
        <v>2.8901141856341801</v>
      </c>
      <c r="C6699" s="1">
        <f t="shared" si="104"/>
        <v>210.18453827907524</v>
      </c>
    </row>
    <row r="6700" spans="1:3">
      <c r="A6700" s="1">
        <v>1.3596637612926401</v>
      </c>
      <c r="B6700" s="1">
        <v>2.8903123357303899</v>
      </c>
      <c r="C6700" s="1">
        <f t="shared" si="104"/>
        <v>209.98253913231474</v>
      </c>
    </row>
    <row r="6701" spans="1:3">
      <c r="A6701" s="1">
        <v>1.3604640598098301</v>
      </c>
      <c r="B6701" s="1">
        <v>2.8905107763005899</v>
      </c>
      <c r="C6701" s="1">
        <f t="shared" si="104"/>
        <v>209.78083044391951</v>
      </c>
    </row>
    <row r="6702" spans="1:3">
      <c r="A6702" s="1">
        <v>1.3612643583601001</v>
      </c>
      <c r="B6702" s="1">
        <v>2.8907095075715299</v>
      </c>
      <c r="C6702" s="1">
        <f t="shared" si="104"/>
        <v>209.57941243972436</v>
      </c>
    </row>
    <row r="6703" spans="1:3">
      <c r="A6703" s="1">
        <v>1.36206465694344</v>
      </c>
      <c r="B6703" s="1">
        <v>2.8909085296360599</v>
      </c>
      <c r="C6703" s="1">
        <f t="shared" si="104"/>
        <v>209.37828521258461</v>
      </c>
    </row>
    <row r="6704" spans="1:3">
      <c r="A6704" s="1">
        <v>1.36286495555988</v>
      </c>
      <c r="B6704" s="1">
        <v>2.8911078429128798</v>
      </c>
      <c r="C6704" s="1">
        <f t="shared" si="104"/>
        <v>209.17744918118478</v>
      </c>
    </row>
    <row r="6705" spans="1:3">
      <c r="A6705" s="1">
        <v>1.3636652542094101</v>
      </c>
      <c r="B6705" s="1">
        <v>2.89130744746222</v>
      </c>
      <c r="C6705" s="1">
        <f t="shared" si="104"/>
        <v>208.9769044057598</v>
      </c>
    </row>
    <row r="6706" spans="1:3">
      <c r="A6706" s="1">
        <v>1.36446555289204</v>
      </c>
      <c r="B6706" s="1">
        <v>2.8915073438002801</v>
      </c>
      <c r="C6706" s="1">
        <f t="shared" si="104"/>
        <v>208.77665140250519</v>
      </c>
    </row>
    <row r="6707" spans="1:3">
      <c r="A6707" s="1">
        <v>1.36526585160778</v>
      </c>
      <c r="B6707" s="1">
        <v>2.8917075319065302</v>
      </c>
      <c r="C6707" s="1">
        <f t="shared" si="104"/>
        <v>208.57669015088504</v>
      </c>
    </row>
    <row r="6708" spans="1:3">
      <c r="A6708" s="1">
        <v>1.36606615035663</v>
      </c>
      <c r="B6708" s="1">
        <v>2.8919080120371099</v>
      </c>
      <c r="C6708" s="1">
        <f t="shared" si="104"/>
        <v>208.37702090703988</v>
      </c>
    </row>
    <row r="6709" spans="1:3">
      <c r="A6709" s="1">
        <v>1.3668664491404201</v>
      </c>
      <c r="B6709" s="1">
        <v>2.8921087845328799</v>
      </c>
      <c r="C6709" s="1">
        <f t="shared" si="104"/>
        <v>208.17764401091472</v>
      </c>
    </row>
    <row r="6710" spans="1:3">
      <c r="A6710" s="1">
        <v>1.36766674795551</v>
      </c>
      <c r="B6710" s="1">
        <v>2.8923098496590098</v>
      </c>
      <c r="C6710" s="1">
        <f t="shared" si="104"/>
        <v>207.97855972949947</v>
      </c>
    </row>
    <row r="6711" spans="1:3">
      <c r="A6711" s="1">
        <v>1.3684670468037301</v>
      </c>
      <c r="B6711" s="1">
        <v>2.8925112076428601</v>
      </c>
      <c r="C6711" s="1">
        <f t="shared" si="104"/>
        <v>207.77976828923966</v>
      </c>
    </row>
    <row r="6712" spans="1:3">
      <c r="A6712" s="1">
        <v>1.3692673456850899</v>
      </c>
      <c r="B6712" s="1">
        <v>2.8927128586107198</v>
      </c>
      <c r="C6712" s="1">
        <f t="shared" si="104"/>
        <v>207.58126981641954</v>
      </c>
    </row>
    <row r="6713" spans="1:3">
      <c r="A6713" s="1">
        <v>1.3700676445995901</v>
      </c>
      <c r="B6713" s="1">
        <v>2.8929148028835798</v>
      </c>
      <c r="C6713" s="1">
        <f t="shared" si="104"/>
        <v>207.38306463202935</v>
      </c>
    </row>
    <row r="6714" spans="1:3">
      <c r="A6714" s="1">
        <v>1.37086794354724</v>
      </c>
      <c r="B6714" s="1">
        <v>2.8931170407671098</v>
      </c>
      <c r="C6714" s="1">
        <f t="shared" si="104"/>
        <v>207.18515304173479</v>
      </c>
    </row>
    <row r="6715" spans="1:3">
      <c r="A6715" s="1">
        <v>1.37166824252805</v>
      </c>
      <c r="B6715" s="1">
        <v>2.8933195723225502</v>
      </c>
      <c r="C6715" s="1">
        <f t="shared" si="104"/>
        <v>206.98753510677034</v>
      </c>
    </row>
    <row r="6716" spans="1:3">
      <c r="A6716" s="1">
        <v>1.3724685415420099</v>
      </c>
      <c r="B6716" s="1">
        <v>2.89352239793643</v>
      </c>
      <c r="C6716" s="1">
        <f t="shared" si="104"/>
        <v>206.79021121366986</v>
      </c>
    </row>
    <row r="6717" spans="1:3">
      <c r="A6717" s="1">
        <v>1.37326884058914</v>
      </c>
      <c r="B6717" s="1">
        <v>2.89372551788207</v>
      </c>
      <c r="C6717" s="1">
        <f t="shared" si="104"/>
        <v>206.59318163574517</v>
      </c>
    </row>
    <row r="6718" spans="1:3">
      <c r="A6718" s="1">
        <v>1.3740691396712701</v>
      </c>
      <c r="B6718" s="1">
        <v>2.89392893220794</v>
      </c>
      <c r="C6718" s="1">
        <f t="shared" si="104"/>
        <v>206.39644642055009</v>
      </c>
    </row>
    <row r="6719" spans="1:3">
      <c r="A6719" s="1">
        <v>1.37486943878475</v>
      </c>
      <c r="B6719" s="1">
        <v>2.8941326413264301</v>
      </c>
      <c r="C6719" s="1">
        <f t="shared" si="104"/>
        <v>206.2000059822999</v>
      </c>
    </row>
    <row r="6720" spans="1:3">
      <c r="A6720" s="1">
        <v>1.37566973793141</v>
      </c>
      <c r="B6720" s="1">
        <v>2.8943366453517898</v>
      </c>
      <c r="C6720" s="1">
        <f t="shared" si="104"/>
        <v>206.00386043432991</v>
      </c>
    </row>
    <row r="6721" spans="1:3">
      <c r="A6721" s="1">
        <v>1.3764700371112699</v>
      </c>
      <c r="B6721" s="1">
        <v>2.89454094475205</v>
      </c>
      <c r="C6721" s="1">
        <f t="shared" si="104"/>
        <v>205.80801024466018</v>
      </c>
    </row>
    <row r="6722" spans="1:3">
      <c r="A6722" s="1">
        <v>1.3772703363243299</v>
      </c>
      <c r="B6722" s="1">
        <v>2.8947455395241501</v>
      </c>
      <c r="C6722" s="1">
        <f t="shared" ref="C6722:C6785" si="105">$F$1*(A6722-$A$1)+B6722*1000</f>
        <v>205.61245541022981</v>
      </c>
    </row>
    <row r="6723" spans="1:3">
      <c r="A6723" s="1">
        <v>1.3780706355705801</v>
      </c>
      <c r="B6723" s="1">
        <v>2.8949504299253701</v>
      </c>
      <c r="C6723" s="1">
        <f t="shared" si="105"/>
        <v>205.41719618832485</v>
      </c>
    </row>
    <row r="6724" spans="1:3">
      <c r="A6724" s="1">
        <v>1.3788709348500501</v>
      </c>
      <c r="B6724" s="1">
        <v>2.8951556163267602</v>
      </c>
      <c r="C6724" s="1">
        <f t="shared" si="105"/>
        <v>205.22223294998003</v>
      </c>
    </row>
    <row r="6725" spans="1:3">
      <c r="A6725" s="1">
        <v>1.37967123416272</v>
      </c>
      <c r="B6725" s="1">
        <v>2.8953610989199499</v>
      </c>
      <c r="C6725" s="1">
        <f t="shared" si="105"/>
        <v>205.02756588683451</v>
      </c>
    </row>
    <row r="6726" spans="1:3">
      <c r="A6726" s="1">
        <v>1.38047153350862</v>
      </c>
      <c r="B6726" s="1">
        <v>2.8955668779789199</v>
      </c>
      <c r="C6726" s="1">
        <f t="shared" si="105"/>
        <v>204.83319527285494</v>
      </c>
    </row>
    <row r="6727" spans="1:3">
      <c r="A6727" s="1">
        <v>1.3812718328895699</v>
      </c>
      <c r="B6727" s="1">
        <v>2.8957729536512402</v>
      </c>
      <c r="C6727" s="1">
        <f t="shared" si="105"/>
        <v>204.63912125470006</v>
      </c>
    </row>
    <row r="6728" spans="1:3">
      <c r="A6728" s="1">
        <v>1.38207213230193</v>
      </c>
      <c r="B6728" s="1">
        <v>2.8959793261376801</v>
      </c>
      <c r="C6728" s="1">
        <f t="shared" si="105"/>
        <v>204.44534403495982</v>
      </c>
    </row>
    <row r="6729" spans="1:3">
      <c r="A6729" s="1">
        <v>1.3828724317475301</v>
      </c>
      <c r="B6729" s="1">
        <v>2.8961859959271101</v>
      </c>
      <c r="C6729" s="1">
        <f t="shared" si="105"/>
        <v>204.25186410158994</v>
      </c>
    </row>
    <row r="6730" spans="1:3">
      <c r="A6730" s="1">
        <v>1.3836727312263699</v>
      </c>
      <c r="B6730" s="1">
        <v>2.89639296303343</v>
      </c>
      <c r="C6730" s="1">
        <f t="shared" si="105"/>
        <v>204.05868146849025</v>
      </c>
    </row>
    <row r="6731" spans="1:3">
      <c r="A6731" s="1">
        <v>1.3844730307384601</v>
      </c>
      <c r="B6731" s="1">
        <v>2.8966002278118599</v>
      </c>
      <c r="C6731" s="1">
        <f t="shared" si="105"/>
        <v>203.8657964908748</v>
      </c>
    </row>
    <row r="6732" spans="1:3">
      <c r="A6732" s="1">
        <v>1.3852733302838101</v>
      </c>
      <c r="B6732" s="1">
        <v>2.8968077903574101</v>
      </c>
      <c r="C6732" s="1">
        <f t="shared" si="105"/>
        <v>203.67320926374987</v>
      </c>
    </row>
    <row r="6733" spans="1:3">
      <c r="A6733" s="1">
        <v>1.3860736298624201</v>
      </c>
      <c r="B6733" s="1">
        <v>2.8970156510906899</v>
      </c>
      <c r="C6733" s="1">
        <f t="shared" si="105"/>
        <v>203.48092020772447</v>
      </c>
    </row>
    <row r="6734" spans="1:3">
      <c r="A6734" s="1">
        <v>1.3868739294743</v>
      </c>
      <c r="B6734" s="1">
        <v>2.8972238101879202</v>
      </c>
      <c r="C6734" s="1">
        <f t="shared" si="105"/>
        <v>203.28892949901547</v>
      </c>
    </row>
    <row r="6735" spans="1:3">
      <c r="A6735" s="1">
        <v>1.3876742291194599</v>
      </c>
      <c r="B6735" s="1">
        <v>2.89743226784273</v>
      </c>
      <c r="C6735" s="1">
        <f t="shared" si="105"/>
        <v>203.0972373312452</v>
      </c>
    </row>
    <row r="6736" spans="1:3">
      <c r="A6736" s="1">
        <v>1.38847452879972</v>
      </c>
      <c r="B6736" s="1">
        <v>2.8976410243650901</v>
      </c>
      <c r="C6736" s="1">
        <f t="shared" si="105"/>
        <v>202.90584401347542</v>
      </c>
    </row>
    <row r="6737" spans="1:3">
      <c r="A6737" s="1">
        <v>1.38927482851144</v>
      </c>
      <c r="B6737" s="1">
        <v>2.8978500799892299</v>
      </c>
      <c r="C6737" s="1">
        <f t="shared" si="105"/>
        <v>202.71474978175456</v>
      </c>
    </row>
    <row r="6738" spans="1:3">
      <c r="A6738" s="1">
        <v>1.3900751282564601</v>
      </c>
      <c r="B6738" s="1">
        <v>2.8980594347500399</v>
      </c>
      <c r="C6738" s="1">
        <f t="shared" si="105"/>
        <v>202.52395467005499</v>
      </c>
    </row>
    <row r="6739" spans="1:3">
      <c r="A6739" s="1">
        <v>1.3908754280347699</v>
      </c>
      <c r="B6739" s="1">
        <v>2.8982690893441601</v>
      </c>
      <c r="C6739" s="1">
        <f t="shared" si="105"/>
        <v>202.33345937502008</v>
      </c>
    </row>
    <row r="6740" spans="1:3">
      <c r="A6740" s="1">
        <v>1.39167572784639</v>
      </c>
      <c r="B6740" s="1">
        <v>2.8984790435589298</v>
      </c>
      <c r="C6740" s="1">
        <f t="shared" si="105"/>
        <v>202.14326368397997</v>
      </c>
    </row>
    <row r="6741" spans="1:3">
      <c r="A6741" s="1">
        <v>1.3924760276913299</v>
      </c>
      <c r="B6741" s="1">
        <v>2.8986892978638799</v>
      </c>
      <c r="C6741" s="1">
        <f t="shared" si="105"/>
        <v>201.95336806645992</v>
      </c>
    </row>
    <row r="6742" spans="1:3">
      <c r="A6742" s="1">
        <v>1.3932763275695701</v>
      </c>
      <c r="B6742" s="1">
        <v>2.89889985248475</v>
      </c>
      <c r="C6742" s="1">
        <f t="shared" si="105"/>
        <v>201.76377274821016</v>
      </c>
    </row>
    <row r="6743" spans="1:3">
      <c r="A6743" s="1">
        <v>1.39407662748115</v>
      </c>
      <c r="B6743" s="1">
        <v>2.8991107075666598</v>
      </c>
      <c r="C6743" s="1">
        <f t="shared" si="105"/>
        <v>201.57447787432966</v>
      </c>
    </row>
    <row r="6744" spans="1:3">
      <c r="A6744" s="1">
        <v>1.39487692742605</v>
      </c>
      <c r="B6744" s="1">
        <v>2.8993218634655902</v>
      </c>
      <c r="C6744" s="1">
        <f t="shared" si="105"/>
        <v>201.38548380081011</v>
      </c>
    </row>
    <row r="6745" spans="1:3">
      <c r="A6745" s="1">
        <v>1.3956772274061</v>
      </c>
      <c r="B6745" s="1">
        <v>2.8995333204277598</v>
      </c>
      <c r="C6745" s="1">
        <f t="shared" si="105"/>
        <v>201.1967907729545</v>
      </c>
    </row>
    <row r="6746" spans="1:3">
      <c r="A6746" s="1">
        <v>1.3964775274176799</v>
      </c>
      <c r="B6746" s="1">
        <v>2.8997450785580301</v>
      </c>
      <c r="C6746" s="1">
        <f t="shared" si="105"/>
        <v>201.00839889743474</v>
      </c>
    </row>
    <row r="6747" spans="1:3">
      <c r="A6747" s="1">
        <v>1.3972778274626101</v>
      </c>
      <c r="B6747" s="1">
        <v>2.8999571381519802</v>
      </c>
      <c r="C6747" s="1">
        <f t="shared" si="105"/>
        <v>200.8203084689203</v>
      </c>
    </row>
    <row r="6748" spans="1:3">
      <c r="A6748" s="1">
        <v>1.39807812754089</v>
      </c>
      <c r="B6748" s="1">
        <v>2.9001694996140102</v>
      </c>
      <c r="C6748" s="1">
        <f t="shared" si="105"/>
        <v>200.63251989180981</v>
      </c>
    </row>
    <row r="6749" spans="1:3">
      <c r="A6749" s="1">
        <v>1.3988784276525299</v>
      </c>
      <c r="B6749" s="1">
        <v>2.9003821629923201</v>
      </c>
      <c r="C6749" s="1">
        <f t="shared" si="105"/>
        <v>200.44503321429966</v>
      </c>
    </row>
    <row r="6750" spans="1:3">
      <c r="A6750" s="1">
        <v>1.39967872779753</v>
      </c>
      <c r="B6750" s="1">
        <v>2.9005951285132601</v>
      </c>
      <c r="C6750" s="1">
        <f t="shared" si="105"/>
        <v>200.25784866274034</v>
      </c>
    </row>
    <row r="6751" spans="1:3">
      <c r="A6751" s="1">
        <v>1.4004790279759101</v>
      </c>
      <c r="B6751" s="1">
        <v>2.9008083966799201</v>
      </c>
      <c r="C6751" s="1">
        <f t="shared" si="105"/>
        <v>200.07096674020977</v>
      </c>
    </row>
    <row r="6752" spans="1:3">
      <c r="A6752" s="1">
        <v>1.4012793281876601</v>
      </c>
      <c r="B6752" s="1">
        <v>2.9010219674750299</v>
      </c>
      <c r="C6752" s="1">
        <f t="shared" si="105"/>
        <v>199.88438742944527</v>
      </c>
    </row>
    <row r="6753" spans="1:3">
      <c r="A6753" s="1">
        <v>1.4020796284328001</v>
      </c>
      <c r="B6753" s="1">
        <v>2.9012358411580501</v>
      </c>
      <c r="C6753" s="1">
        <f t="shared" si="105"/>
        <v>199.69811098989476</v>
      </c>
    </row>
    <row r="6754" spans="1:3">
      <c r="A6754" s="1">
        <v>1.4028799287131499</v>
      </c>
      <c r="B6754" s="1">
        <v>2.9014500180897098</v>
      </c>
      <c r="C6754" s="1">
        <f t="shared" si="105"/>
        <v>199.51213778137935</v>
      </c>
    </row>
    <row r="6755" spans="1:3">
      <c r="A6755" s="1">
        <v>1.4036802290250701</v>
      </c>
      <c r="B6755" s="1">
        <v>2.9016644985216899</v>
      </c>
      <c r="C6755" s="1">
        <f t="shared" si="105"/>
        <v>199.32646805740023</v>
      </c>
    </row>
    <row r="6756" spans="1:3">
      <c r="A6756" s="1">
        <v>1.4044805293703999</v>
      </c>
      <c r="B6756" s="1">
        <v>2.9018792825383199</v>
      </c>
      <c r="C6756" s="1">
        <f t="shared" si="105"/>
        <v>199.14110190136444</v>
      </c>
    </row>
    <row r="6757" spans="1:3">
      <c r="A6757" s="1">
        <v>1.4052808297491299</v>
      </c>
      <c r="B6757" s="1">
        <v>2.9020943705293201</v>
      </c>
      <c r="C6757" s="1">
        <f t="shared" si="105"/>
        <v>198.95603970299999</v>
      </c>
    </row>
    <row r="6758" spans="1:3">
      <c r="A6758" s="1">
        <v>1.4060811301612799</v>
      </c>
      <c r="B6758" s="1">
        <v>2.9023097627546601</v>
      </c>
      <c r="C6758" s="1">
        <f t="shared" si="105"/>
        <v>198.77128172226458</v>
      </c>
    </row>
    <row r="6759" spans="1:3">
      <c r="A6759" s="1">
        <v>1.40688143060685</v>
      </c>
      <c r="B6759" s="1">
        <v>2.90252545931116</v>
      </c>
      <c r="C6759" s="1">
        <f t="shared" si="105"/>
        <v>198.58682805597982</v>
      </c>
    </row>
    <row r="6760" spans="1:3">
      <c r="A6760" s="1">
        <v>1.40768173108584</v>
      </c>
      <c r="B6760" s="1">
        <v>2.9027414605724999</v>
      </c>
      <c r="C6760" s="1">
        <f t="shared" si="105"/>
        <v>198.40267907782481</v>
      </c>
    </row>
    <row r="6761" spans="1:3">
      <c r="A6761" s="1">
        <v>1.40848203159827</v>
      </c>
      <c r="B6761" s="1">
        <v>2.9029577666685298</v>
      </c>
      <c r="C6761" s="1">
        <f t="shared" si="105"/>
        <v>198.21883491763992</v>
      </c>
    </row>
    <row r="6762" spans="1:3">
      <c r="A6762" s="1">
        <v>1.4092823321441299</v>
      </c>
      <c r="B6762" s="1">
        <v>2.9031743779238401</v>
      </c>
      <c r="C6762" s="1">
        <f t="shared" si="105"/>
        <v>198.03529590001972</v>
      </c>
    </row>
    <row r="6763" spans="1:3">
      <c r="A6763" s="1">
        <v>1.41008263272527</v>
      </c>
      <c r="B6763" s="1">
        <v>2.9033912945545999</v>
      </c>
      <c r="C6763" s="1">
        <f t="shared" si="105"/>
        <v>197.85206224021022</v>
      </c>
    </row>
    <row r="6764" spans="1:3">
      <c r="A6764" s="1">
        <v>1.4108829333380299</v>
      </c>
      <c r="B6764" s="1">
        <v>2.9036085169255998</v>
      </c>
      <c r="C6764" s="1">
        <f t="shared" si="105"/>
        <v>197.66913430482964</v>
      </c>
    </row>
    <row r="6765" spans="1:3">
      <c r="A6765" s="1">
        <v>1.41168323398424</v>
      </c>
      <c r="B6765" s="1">
        <v>2.9038260450092599</v>
      </c>
      <c r="C6765" s="1">
        <f t="shared" si="105"/>
        <v>197.48651206538489</v>
      </c>
    </row>
    <row r="6766" spans="1:3">
      <c r="A6766" s="1">
        <v>1.41248353466393</v>
      </c>
      <c r="B6766" s="1">
        <v>2.9040438793742398</v>
      </c>
      <c r="C6766" s="1">
        <f t="shared" si="105"/>
        <v>197.30419609051978</v>
      </c>
    </row>
    <row r="6767" spans="1:3">
      <c r="A6767" s="1">
        <v>1.41328383537708</v>
      </c>
      <c r="B6767" s="1">
        <v>2.9042620199235598</v>
      </c>
      <c r="C6767" s="1">
        <f t="shared" si="105"/>
        <v>197.12218628326445</v>
      </c>
    </row>
    <row r="6768" spans="1:3">
      <c r="A6768" s="1">
        <v>1.4140841361237</v>
      </c>
      <c r="B6768" s="1">
        <v>2.90448046722602</v>
      </c>
      <c r="C6768" s="1">
        <f t="shared" si="105"/>
        <v>196.94048321241507</v>
      </c>
    </row>
    <row r="6769" spans="1:3">
      <c r="A6769" s="1">
        <v>1.41488443690381</v>
      </c>
      <c r="B6769" s="1">
        <v>2.9046992213146798</v>
      </c>
      <c r="C6769" s="1">
        <f t="shared" si="105"/>
        <v>196.75908691101995</v>
      </c>
    </row>
    <row r="6770" spans="1:3">
      <c r="A6770" s="1">
        <v>1.4156847377174</v>
      </c>
      <c r="B6770" s="1">
        <v>2.9049182825477402</v>
      </c>
      <c r="C6770" s="1">
        <f t="shared" si="105"/>
        <v>196.57799773728493</v>
      </c>
    </row>
    <row r="6771" spans="1:3">
      <c r="A6771" s="1">
        <v>1.41648503856449</v>
      </c>
      <c r="B6771" s="1">
        <v>2.9051376510393698</v>
      </c>
      <c r="C6771" s="1">
        <f t="shared" si="105"/>
        <v>196.3972158053698</v>
      </c>
    </row>
    <row r="6772" spans="1:3">
      <c r="A6772" s="1">
        <v>1.4172853394469</v>
      </c>
      <c r="B6772" s="1">
        <v>2.90535732720081</v>
      </c>
      <c r="C6772" s="1">
        <f t="shared" si="105"/>
        <v>196.2167415256049</v>
      </c>
    </row>
    <row r="6773" spans="1:3">
      <c r="A6773" s="1">
        <v>1.4180856403609901</v>
      </c>
      <c r="B6773" s="1">
        <v>2.9055773111867098</v>
      </c>
      <c r="C6773" s="1">
        <f t="shared" si="105"/>
        <v>196.03657505445972</v>
      </c>
    </row>
    <row r="6774" spans="1:3">
      <c r="A6774" s="1">
        <v>1.4188859413085999</v>
      </c>
      <c r="B6774" s="1">
        <v>2.9057976032139199</v>
      </c>
      <c r="C6774" s="1">
        <f t="shared" si="105"/>
        <v>195.85671660786511</v>
      </c>
    </row>
    <row r="6775" spans="1:3">
      <c r="A6775" s="1">
        <v>1.4196862422897201</v>
      </c>
      <c r="B6775" s="1">
        <v>2.9060182034778799</v>
      </c>
      <c r="C6775" s="1">
        <f t="shared" si="105"/>
        <v>195.67716638126467</v>
      </c>
    </row>
    <row r="6776" spans="1:3">
      <c r="A6776" s="1">
        <v>1.4204865433043701</v>
      </c>
      <c r="B6776" s="1">
        <v>2.90623911245059</v>
      </c>
      <c r="C6776" s="1">
        <f t="shared" si="105"/>
        <v>195.49792484664977</v>
      </c>
    </row>
    <row r="6777" spans="1:3">
      <c r="A6777" s="1">
        <v>1.4212868443525399</v>
      </c>
      <c r="B6777" s="1">
        <v>2.9064603300523602</v>
      </c>
      <c r="C6777" s="1">
        <f t="shared" si="105"/>
        <v>195.31899192433457</v>
      </c>
    </row>
    <row r="6778" spans="1:3">
      <c r="A6778" s="1">
        <v>1.4220871454342601</v>
      </c>
      <c r="B6778" s="1">
        <v>2.90668185688551</v>
      </c>
      <c r="C6778" s="1">
        <f t="shared" si="105"/>
        <v>195.14036821662467</v>
      </c>
    </row>
    <row r="6779" spans="1:3">
      <c r="A6779" s="1">
        <v>1.42288744654951</v>
      </c>
      <c r="B6779" s="1">
        <v>2.90690369282092</v>
      </c>
      <c r="C6779" s="1">
        <f t="shared" si="105"/>
        <v>194.96205359440955</v>
      </c>
    </row>
    <row r="6780" spans="1:3">
      <c r="A6780" s="1">
        <v>1.4236877476983201</v>
      </c>
      <c r="B6780" s="1">
        <v>2.9071258384613499</v>
      </c>
      <c r="C6780" s="1">
        <f t="shared" si="105"/>
        <v>194.78404866043456</v>
      </c>
    </row>
    <row r="6781" spans="1:3">
      <c r="A6781" s="1">
        <v>1.42448804888249</v>
      </c>
      <c r="B6781" s="1">
        <v>2.9073482938118098</v>
      </c>
      <c r="C6781" s="1">
        <f t="shared" si="105"/>
        <v>194.6063534188097</v>
      </c>
    </row>
    <row r="6782" spans="1:3">
      <c r="A6782" s="1">
        <v>1.4252883500984099</v>
      </c>
      <c r="B6782" s="1">
        <v>2.9075710592562598</v>
      </c>
      <c r="C6782" s="1">
        <f t="shared" si="105"/>
        <v>194.42896825529988</v>
      </c>
    </row>
    <row r="6783" spans="1:3">
      <c r="A6783" s="1">
        <v>1.4260886513479001</v>
      </c>
      <c r="B6783" s="1">
        <v>2.9077941349138601</v>
      </c>
      <c r="C6783" s="1">
        <f t="shared" si="105"/>
        <v>194.25189328815486</v>
      </c>
    </row>
    <row r="6784" spans="1:3">
      <c r="A6784" s="1">
        <v>1.4268889526309601</v>
      </c>
      <c r="B6784" s="1">
        <v>2.9080175211270198</v>
      </c>
      <c r="C6784" s="1">
        <f t="shared" si="105"/>
        <v>194.07512885978485</v>
      </c>
    </row>
    <row r="6785" spans="1:3">
      <c r="A6785" s="1">
        <v>1.4276892539476</v>
      </c>
      <c r="B6785" s="1">
        <v>2.9082412180275399</v>
      </c>
      <c r="C6785" s="1">
        <f t="shared" si="105"/>
        <v>193.89867510198519</v>
      </c>
    </row>
    <row r="6786" spans="1:3">
      <c r="A6786" s="1">
        <v>1.4284895552978201</v>
      </c>
      <c r="B6786" s="1">
        <v>2.9084652260238899</v>
      </c>
      <c r="C6786" s="1">
        <f t="shared" ref="C6786:C6849" si="106">$F$1*(A6786-$A$1)+B6786*1000</f>
        <v>193.72253242322495</v>
      </c>
    </row>
    <row r="6787" spans="1:3">
      <c r="A6787" s="1">
        <v>1.4292898566816401</v>
      </c>
      <c r="B6787" s="1">
        <v>2.9086895453123001</v>
      </c>
      <c r="C6787" s="1">
        <f t="shared" si="106"/>
        <v>193.54670101972488</v>
      </c>
    </row>
    <row r="6788" spans="1:3">
      <c r="A6788" s="1">
        <v>1.4300901580990499</v>
      </c>
      <c r="B6788" s="1">
        <v>2.90891417602464</v>
      </c>
      <c r="C6788" s="1">
        <f t="shared" si="106"/>
        <v>193.37118102335944</v>
      </c>
    </row>
    <row r="6789" spans="1:3">
      <c r="A6789" s="1">
        <v>1.43089045955007</v>
      </c>
      <c r="B6789" s="1">
        <v>2.9091391185367401</v>
      </c>
      <c r="C6789" s="1">
        <f t="shared" si="106"/>
        <v>193.19597280995004</v>
      </c>
    </row>
    <row r="6790" spans="1:3">
      <c r="A6790" s="1">
        <v>1.4316907610365099</v>
      </c>
      <c r="B6790" s="1">
        <v>2.9093643728710501</v>
      </c>
      <c r="C6790" s="1">
        <f t="shared" si="106"/>
        <v>193.02107640103986</v>
      </c>
    </row>
    <row r="6791" spans="1:3">
      <c r="A6791" s="1">
        <v>1.43249106255475</v>
      </c>
      <c r="B6791" s="1">
        <v>2.9095899396064699</v>
      </c>
      <c r="C6791" s="1">
        <f t="shared" si="106"/>
        <v>192.84649237733993</v>
      </c>
    </row>
    <row r="6792" spans="1:3">
      <c r="A6792" s="1">
        <v>1.4332913641066201</v>
      </c>
      <c r="B6792" s="1">
        <v>2.90981581886281</v>
      </c>
      <c r="C6792" s="1">
        <f t="shared" si="106"/>
        <v>192.67222085774483</v>
      </c>
    </row>
    <row r="6793" spans="1:3">
      <c r="A6793" s="1">
        <v>1.4340916656921101</v>
      </c>
      <c r="B6793" s="1">
        <v>2.9100420106915501</v>
      </c>
      <c r="C6793" s="1">
        <f t="shared" si="106"/>
        <v>192.49826189374016</v>
      </c>
    </row>
    <row r="6794" spans="1:3">
      <c r="A6794" s="1">
        <v>1.4348919673112399</v>
      </c>
      <c r="B6794" s="1">
        <v>2.9102685156305101</v>
      </c>
      <c r="C6794" s="1">
        <f t="shared" si="106"/>
        <v>192.32461602313469</v>
      </c>
    </row>
    <row r="6795" spans="1:3">
      <c r="A6795" s="1">
        <v>1.4356922689640099</v>
      </c>
      <c r="B6795" s="1">
        <v>2.91049533376429</v>
      </c>
      <c r="C6795" s="1">
        <f t="shared" si="106"/>
        <v>192.15128333053008</v>
      </c>
    </row>
    <row r="6796" spans="1:3">
      <c r="A6796" s="1">
        <v>1.4364925706504199</v>
      </c>
      <c r="B6796" s="1">
        <v>2.9107224654033801</v>
      </c>
      <c r="C6796" s="1">
        <f t="shared" si="106"/>
        <v>191.97826412641552</v>
      </c>
    </row>
    <row r="6797" spans="1:3">
      <c r="A6797" s="1">
        <v>1.4372928723704901</v>
      </c>
      <c r="B6797" s="1">
        <v>2.9109499105666901</v>
      </c>
      <c r="C6797" s="1">
        <f t="shared" si="106"/>
        <v>191.80555842968988</v>
      </c>
    </row>
    <row r="6798" spans="1:3">
      <c r="A6798" s="1">
        <v>1.43809317412421</v>
      </c>
      <c r="B6798" s="1">
        <v>2.9111776698582199</v>
      </c>
      <c r="C6798" s="1">
        <f t="shared" si="106"/>
        <v>191.63316684435995</v>
      </c>
    </row>
    <row r="6799" spans="1:3">
      <c r="A6799" s="1">
        <v>1.4388934759116101</v>
      </c>
      <c r="B6799" s="1">
        <v>2.91140574342699</v>
      </c>
      <c r="C6799" s="1">
        <f t="shared" si="106"/>
        <v>191.46108951942961</v>
      </c>
    </row>
    <row r="6800" spans="1:3">
      <c r="A6800" s="1">
        <v>1.43969377773449</v>
      </c>
      <c r="B6800" s="1">
        <v>2.9116341312469101</v>
      </c>
      <c r="C6800" s="1">
        <f t="shared" si="106"/>
        <v>191.2893264279096</v>
      </c>
    </row>
    <row r="6801" spans="1:3">
      <c r="A6801" s="1">
        <v>1.44049407958923</v>
      </c>
      <c r="B6801" s="1">
        <v>2.9118628339470898</v>
      </c>
      <c r="C6801" s="1">
        <f t="shared" si="106"/>
        <v>191.11787820072004</v>
      </c>
    </row>
    <row r="6802" spans="1:3">
      <c r="A6802" s="1">
        <v>1.44129438147765</v>
      </c>
      <c r="B6802" s="1">
        <v>2.9120918515342402</v>
      </c>
      <c r="C6802" s="1">
        <f t="shared" si="106"/>
        <v>190.94674484366033</v>
      </c>
    </row>
    <row r="6803" spans="1:3">
      <c r="A6803" s="1">
        <v>1.4420946833997701</v>
      </c>
      <c r="B6803" s="1">
        <v>2.9123211842386598</v>
      </c>
      <c r="C6803" s="1">
        <f t="shared" si="106"/>
        <v>190.77592658701951</v>
      </c>
    </row>
    <row r="6804" spans="1:3">
      <c r="A6804" s="1">
        <v>1.4428949853555799</v>
      </c>
      <c r="B6804" s="1">
        <v>2.9125508324538401</v>
      </c>
      <c r="C6804" s="1">
        <f t="shared" si="106"/>
        <v>190.60542382429503</v>
      </c>
    </row>
    <row r="6805" spans="1:3">
      <c r="A6805" s="1">
        <v>1.4436952873450899</v>
      </c>
      <c r="B6805" s="1">
        <v>2.91278079628011</v>
      </c>
      <c r="C6805" s="1">
        <f t="shared" si="106"/>
        <v>190.4352366558096</v>
      </c>
    </row>
    <row r="6806" spans="1:3">
      <c r="A6806" s="1">
        <v>1.44449558936831</v>
      </c>
      <c r="B6806" s="1">
        <v>2.9130110760779102</v>
      </c>
      <c r="C6806" s="1">
        <f t="shared" si="106"/>
        <v>190.26536544200053</v>
      </c>
    </row>
    <row r="6807" spans="1:3">
      <c r="A6807" s="1">
        <v>1.4452958914252501</v>
      </c>
      <c r="B6807" s="1">
        <v>2.9132416721274801</v>
      </c>
      <c r="C6807" s="1">
        <f t="shared" si="106"/>
        <v>190.09581046309995</v>
      </c>
    </row>
    <row r="6808" spans="1:3">
      <c r="A6808" s="1">
        <v>1.4460961935159</v>
      </c>
      <c r="B6808" s="1">
        <v>2.9134725845290999</v>
      </c>
      <c r="C6808" s="1">
        <f t="shared" si="106"/>
        <v>189.92657181939512</v>
      </c>
    </row>
    <row r="6809" spans="1:3">
      <c r="A6809" s="1">
        <v>1.4468964956421</v>
      </c>
      <c r="B6809" s="1">
        <v>2.9137038135670901</v>
      </c>
      <c r="C6809" s="1">
        <f t="shared" si="106"/>
        <v>189.75764979428504</v>
      </c>
    </row>
    <row r="6810" spans="1:3">
      <c r="A6810" s="1">
        <v>1.44769679780022</v>
      </c>
      <c r="B6810" s="1">
        <v>2.9139353596751398</v>
      </c>
      <c r="C6810" s="1">
        <f t="shared" si="106"/>
        <v>189.58904482327443</v>
      </c>
    </row>
    <row r="6811" spans="1:3">
      <c r="A6811" s="1">
        <v>1.4484970999920701</v>
      </c>
      <c r="B6811" s="1">
        <v>2.9141672227634401</v>
      </c>
      <c r="C6811" s="1">
        <f t="shared" si="106"/>
        <v>189.42075681564984</v>
      </c>
    </row>
    <row r="6812" spans="1:3">
      <c r="A6812" s="1">
        <v>1.4492974022176699</v>
      </c>
      <c r="B6812" s="1">
        <v>2.9143994034534901</v>
      </c>
      <c r="C6812" s="1">
        <f t="shared" si="106"/>
        <v>189.25278639290036</v>
      </c>
    </row>
    <row r="6813" spans="1:3">
      <c r="A6813" s="1">
        <v>1.45009770447703</v>
      </c>
      <c r="B6813" s="1">
        <v>2.91463190163519</v>
      </c>
      <c r="C6813" s="1">
        <f t="shared" si="106"/>
        <v>189.08513344491985</v>
      </c>
    </row>
    <row r="6814" spans="1:3">
      <c r="A6814" s="1">
        <v>1.45089800677014</v>
      </c>
      <c r="B6814" s="1">
        <v>2.9148647178808398</v>
      </c>
      <c r="C6814" s="1">
        <f t="shared" si="106"/>
        <v>188.91779854401466</v>
      </c>
    </row>
    <row r="6815" spans="1:3">
      <c r="A6815" s="1">
        <v>1.4516983090970099</v>
      </c>
      <c r="B6815" s="1">
        <v>2.9150978522270501</v>
      </c>
      <c r="C6815" s="1">
        <f t="shared" si="106"/>
        <v>188.75078172679014</v>
      </c>
    </row>
    <row r="6816" spans="1:3">
      <c r="A6816" s="1">
        <v>1.4524986114576499</v>
      </c>
      <c r="B6816" s="1">
        <v>2.9153313049381402</v>
      </c>
      <c r="C6816" s="1">
        <f t="shared" si="106"/>
        <v>188.58408325756</v>
      </c>
    </row>
    <row r="6817" spans="1:3">
      <c r="A6817" s="1">
        <v>1.45329891385207</v>
      </c>
      <c r="B6817" s="1">
        <v>2.9155650763260699</v>
      </c>
      <c r="C6817" s="1">
        <f t="shared" si="106"/>
        <v>188.41770344828001</v>
      </c>
    </row>
    <row r="6818" spans="1:3">
      <c r="A6818" s="1">
        <v>1.4540992162821</v>
      </c>
      <c r="B6818" s="1">
        <v>2.9157991665621399</v>
      </c>
      <c r="C6818" s="1">
        <f t="shared" si="106"/>
        <v>188.25164246933491</v>
      </c>
    </row>
    <row r="6819" spans="1:3">
      <c r="A6819" s="1">
        <v>1.4548995187440901</v>
      </c>
      <c r="B6819" s="1">
        <v>2.9160335759998399</v>
      </c>
      <c r="C6819" s="1">
        <f t="shared" si="106"/>
        <v>188.08590067603973</v>
      </c>
    </row>
    <row r="6820" spans="1:3">
      <c r="A6820" s="1">
        <v>1.45569982123987</v>
      </c>
      <c r="B6820" s="1">
        <v>2.9162683049076699</v>
      </c>
      <c r="C6820" s="1">
        <f t="shared" si="106"/>
        <v>187.92047833598008</v>
      </c>
    </row>
    <row r="6821" spans="1:3">
      <c r="A6821" s="1">
        <v>1.4565001237694599</v>
      </c>
      <c r="B6821" s="1">
        <v>2.9165033533872</v>
      </c>
      <c r="C6821" s="1">
        <f t="shared" si="106"/>
        <v>187.75537555071514</v>
      </c>
    </row>
    <row r="6822" spans="1:3">
      <c r="A6822" s="1">
        <v>1.4573004263328599</v>
      </c>
      <c r="B6822" s="1">
        <v>2.9167387216865999</v>
      </c>
      <c r="C6822" s="1">
        <f t="shared" si="106"/>
        <v>187.5905925684151</v>
      </c>
    </row>
    <row r="6823" spans="1:3">
      <c r="A6823" s="1">
        <v>1.45810072893006</v>
      </c>
      <c r="B6823" s="1">
        <v>2.9169744102008099</v>
      </c>
      <c r="C6823" s="1">
        <f t="shared" si="106"/>
        <v>187.42612978402485</v>
      </c>
    </row>
    <row r="6824" spans="1:3">
      <c r="A6824" s="1">
        <v>1.45890103156109</v>
      </c>
      <c r="B6824" s="1">
        <v>2.9172104191450199</v>
      </c>
      <c r="C6824" s="1">
        <f t="shared" si="106"/>
        <v>187.26198741271992</v>
      </c>
    </row>
    <row r="6825" spans="1:3">
      <c r="A6825" s="1">
        <v>1.4597013342259499</v>
      </c>
      <c r="B6825" s="1">
        <v>2.9174467486871198</v>
      </c>
      <c r="C6825" s="1">
        <f t="shared" si="106"/>
        <v>187.09816562238984</v>
      </c>
    </row>
    <row r="6826" spans="1:3">
      <c r="A6826" s="1">
        <v>1.46050163692463</v>
      </c>
      <c r="B6826" s="1">
        <v>2.9176833991397602</v>
      </c>
      <c r="C6826" s="1">
        <f t="shared" si="106"/>
        <v>186.93466472569025</v>
      </c>
    </row>
    <row r="6827" spans="1:3">
      <c r="A6827" s="1">
        <v>1.4613019396589799</v>
      </c>
      <c r="B6827" s="1">
        <v>2.9179203705610601</v>
      </c>
      <c r="C6827" s="1">
        <f t="shared" si="106"/>
        <v>186.77148477981518</v>
      </c>
    </row>
    <row r="6828" spans="1:3">
      <c r="A6828" s="1">
        <v>1.46210224242535</v>
      </c>
      <c r="B6828" s="1">
        <v>2.9181576635493101</v>
      </c>
      <c r="C6828" s="1">
        <f t="shared" si="106"/>
        <v>186.60862638488015</v>
      </c>
    </row>
    <row r="6829" spans="1:3">
      <c r="A6829" s="1">
        <v>1.46290254522557</v>
      </c>
      <c r="B6829" s="1">
        <v>2.9183952780967699</v>
      </c>
      <c r="C6829" s="1">
        <f t="shared" si="106"/>
        <v>186.44608953222951</v>
      </c>
    </row>
    <row r="6830" spans="1:3">
      <c r="A6830" s="1">
        <v>1.4637028480596399</v>
      </c>
      <c r="B6830" s="1">
        <v>2.9186332145824898</v>
      </c>
      <c r="C6830" s="1">
        <f t="shared" si="106"/>
        <v>186.28387460091471</v>
      </c>
    </row>
    <row r="6831" spans="1:3">
      <c r="A6831" s="1">
        <v>1.4645031509275801</v>
      </c>
      <c r="B6831" s="1">
        <v>2.9188714731580698</v>
      </c>
      <c r="C6831" s="1">
        <f t="shared" si="106"/>
        <v>186.12198174252444</v>
      </c>
    </row>
    <row r="6832" spans="1:3">
      <c r="A6832" s="1">
        <v>1.4653034538293901</v>
      </c>
      <c r="B6832" s="1">
        <v>2.9191100540230499</v>
      </c>
      <c r="C6832" s="1">
        <f t="shared" si="106"/>
        <v>185.9604111566</v>
      </c>
    </row>
    <row r="6833" spans="1:3">
      <c r="A6833" s="1">
        <v>1.4661037567650801</v>
      </c>
      <c r="B6833" s="1">
        <v>2.9193489577033001</v>
      </c>
      <c r="C6833" s="1">
        <f t="shared" si="106"/>
        <v>185.79916336900487</v>
      </c>
    </row>
    <row r="6834" spans="1:3">
      <c r="A6834" s="1">
        <v>1.4669040597346501</v>
      </c>
      <c r="B6834" s="1">
        <v>2.91958818405721</v>
      </c>
      <c r="C6834" s="1">
        <f t="shared" si="106"/>
        <v>185.63823823813027</v>
      </c>
    </row>
    <row r="6835" spans="1:3">
      <c r="A6835" s="1">
        <v>1.4677043627380999</v>
      </c>
      <c r="B6835" s="1">
        <v>2.91982773362759</v>
      </c>
      <c r="C6835" s="1">
        <f t="shared" si="106"/>
        <v>185.47763630678537</v>
      </c>
    </row>
    <row r="6836" spans="1:3">
      <c r="A6836" s="1">
        <v>1.46850466577727</v>
      </c>
      <c r="B6836" s="1">
        <v>2.9200676066015601</v>
      </c>
      <c r="C6836" s="1">
        <f t="shared" si="106"/>
        <v>185.31735776116966</v>
      </c>
    </row>
    <row r="6837" spans="1:3">
      <c r="A6837" s="1">
        <v>1.46930496884852</v>
      </c>
      <c r="B6837" s="1">
        <v>2.9203078031727001</v>
      </c>
      <c r="C6837" s="1">
        <f t="shared" si="106"/>
        <v>185.15740279668489</v>
      </c>
    </row>
    <row r="6838" spans="1:3">
      <c r="A6838" s="1">
        <v>1.47010527195368</v>
      </c>
      <c r="B6838" s="1">
        <v>2.92054832365868</v>
      </c>
      <c r="C6838" s="1">
        <f t="shared" si="106"/>
        <v>184.99777173008488</v>
      </c>
    </row>
    <row r="6839" spans="1:3">
      <c r="A6839" s="1">
        <v>1.47090557509275</v>
      </c>
      <c r="B6839" s="1">
        <v>2.92078916817868</v>
      </c>
      <c r="C6839" s="1">
        <f t="shared" si="106"/>
        <v>184.83846468055026</v>
      </c>
    </row>
    <row r="6840" spans="1:3">
      <c r="A6840" s="1">
        <v>1.47170587826574</v>
      </c>
      <c r="B6840" s="1">
        <v>2.9210303370319899</v>
      </c>
      <c r="C6840" s="1">
        <f t="shared" si="106"/>
        <v>184.67948194736482</v>
      </c>
    </row>
    <row r="6841" spans="1:3">
      <c r="A6841" s="1">
        <v>1.4725061814726501</v>
      </c>
      <c r="B6841" s="1">
        <v>2.9212718305816399</v>
      </c>
      <c r="C6841" s="1">
        <f t="shared" si="106"/>
        <v>184.52082389355928</v>
      </c>
    </row>
    <row r="6842" spans="1:3">
      <c r="A6842" s="1">
        <v>1.4733064847135</v>
      </c>
      <c r="B6842" s="1">
        <v>2.9215136490445599</v>
      </c>
      <c r="C6842" s="1">
        <f t="shared" si="106"/>
        <v>184.36249073605495</v>
      </c>
    </row>
    <row r="6843" spans="1:3">
      <c r="A6843" s="1">
        <v>1.4741067879882901</v>
      </c>
      <c r="B6843" s="1">
        <v>2.9217557925567399</v>
      </c>
      <c r="C6843" s="1">
        <f t="shared" si="106"/>
        <v>184.20448261083993</v>
      </c>
    </row>
    <row r="6844" spans="1:3">
      <c r="A6844" s="1">
        <v>1.4749070912970199</v>
      </c>
      <c r="B6844" s="1">
        <v>2.9219982614982598</v>
      </c>
      <c r="C6844" s="1">
        <f t="shared" si="106"/>
        <v>184.04679989799524</v>
      </c>
    </row>
    <row r="6845" spans="1:3">
      <c r="A6845" s="1">
        <v>1.47570739464152</v>
      </c>
      <c r="B6845" s="1">
        <v>2.9222410560094998</v>
      </c>
      <c r="C6845" s="1">
        <f t="shared" si="106"/>
        <v>183.88944273698462</v>
      </c>
    </row>
    <row r="6846" spans="1:3">
      <c r="A6846" s="1">
        <v>1.47650769801815</v>
      </c>
      <c r="B6846" s="1">
        <v>2.9224841764624698</v>
      </c>
      <c r="C6846" s="1">
        <f t="shared" si="106"/>
        <v>183.73241150163994</v>
      </c>
    </row>
    <row r="6847" spans="1:3">
      <c r="A6847" s="1">
        <v>1.4773080014287501</v>
      </c>
      <c r="B6847" s="1">
        <v>2.92272762285093</v>
      </c>
      <c r="C6847" s="1">
        <f t="shared" si="106"/>
        <v>183.57570618479986</v>
      </c>
    </row>
    <row r="6848" spans="1:3">
      <c r="A6848" s="1">
        <v>1.4781083048733199</v>
      </c>
      <c r="B6848" s="1">
        <v>2.9229713957660999</v>
      </c>
      <c r="C6848" s="1">
        <f t="shared" si="106"/>
        <v>183.41932737768457</v>
      </c>
    </row>
    <row r="6849" spans="1:3">
      <c r="A6849" s="1">
        <v>1.4789086083518601</v>
      </c>
      <c r="B6849" s="1">
        <v>2.9232154952638898</v>
      </c>
      <c r="C6849" s="1">
        <f t="shared" si="106"/>
        <v>183.26327513620481</v>
      </c>
    </row>
    <row r="6850" spans="1:3">
      <c r="A6850" s="1">
        <v>1.47970891186439</v>
      </c>
      <c r="B6850" s="1">
        <v>2.9234599216587598</v>
      </c>
      <c r="C6850" s="1">
        <f t="shared" ref="C6850:C6913" si="107">$F$1*(A6850-$A$1)+B6850*1000</f>
        <v>183.10754977480974</v>
      </c>
    </row>
    <row r="6851" spans="1:3">
      <c r="A6851" s="1">
        <v>1.4805092154109001</v>
      </c>
      <c r="B6851" s="1">
        <v>2.9237046750233602</v>
      </c>
      <c r="C6851" s="1">
        <f t="shared" si="107"/>
        <v>182.95215136615525</v>
      </c>
    </row>
    <row r="6852" spans="1:3">
      <c r="A6852" s="1">
        <v>1.4813095189914101</v>
      </c>
      <c r="B6852" s="1">
        <v>2.9239497559326302</v>
      </c>
      <c r="C6852" s="1">
        <f t="shared" si="107"/>
        <v>182.79708048516977</v>
      </c>
    </row>
    <row r="6853" spans="1:3">
      <c r="A6853" s="1">
        <v>1.4821098226059199</v>
      </c>
      <c r="B6853" s="1">
        <v>2.9241951643931898</v>
      </c>
      <c r="C6853" s="1">
        <f t="shared" si="107"/>
        <v>182.64233713847489</v>
      </c>
    </row>
    <row r="6854" spans="1:3">
      <c r="A6854" s="1">
        <v>1.4829101262562601</v>
      </c>
      <c r="B6854" s="1">
        <v>2.9244409006929302</v>
      </c>
      <c r="C6854" s="1">
        <f t="shared" si="107"/>
        <v>182.48792161304482</v>
      </c>
    </row>
    <row r="6855" spans="1:3">
      <c r="A6855" s="1">
        <v>1.48371042993878</v>
      </c>
      <c r="B6855" s="1">
        <v>2.9246869651549399</v>
      </c>
      <c r="C6855" s="1">
        <f t="shared" si="107"/>
        <v>182.33383423379473</v>
      </c>
    </row>
    <row r="6856" spans="1:3">
      <c r="A6856" s="1">
        <v>1.48451073365533</v>
      </c>
      <c r="B6856" s="1">
        <v>2.9249333579535199</v>
      </c>
      <c r="C6856" s="1">
        <f t="shared" si="107"/>
        <v>182.18007517410024</v>
      </c>
    </row>
    <row r="6857" spans="1:3">
      <c r="A6857" s="1">
        <v>1.48531103740591</v>
      </c>
      <c r="B6857" s="1">
        <v>2.9251800794035798</v>
      </c>
      <c r="C6857" s="1">
        <f t="shared" si="107"/>
        <v>182.02664474886978</v>
      </c>
    </row>
    <row r="6858" spans="1:3">
      <c r="A6858" s="1">
        <v>1.48611134119051</v>
      </c>
      <c r="B6858" s="1">
        <v>2.9254271296918599</v>
      </c>
      <c r="C6858" s="1">
        <f t="shared" si="107"/>
        <v>181.87354314484992</v>
      </c>
    </row>
    <row r="6859" spans="1:3">
      <c r="A6859" s="1">
        <v>1.48691164500915</v>
      </c>
      <c r="B6859" s="1">
        <v>2.92567450913362</v>
      </c>
      <c r="C6859" s="1">
        <f t="shared" si="107"/>
        <v>181.72077067729015</v>
      </c>
    </row>
    <row r="6860" spans="1:3">
      <c r="A6860" s="1">
        <v>1.48771194886184</v>
      </c>
      <c r="B6860" s="1">
        <v>2.9259222179323499</v>
      </c>
      <c r="C6860" s="1">
        <f t="shared" si="107"/>
        <v>181.5683275496749</v>
      </c>
    </row>
    <row r="6861" spans="1:3">
      <c r="A6861" s="1">
        <v>1.4885122527485799</v>
      </c>
      <c r="B6861" s="1">
        <v>2.9261702564033101</v>
      </c>
      <c r="C6861" s="1">
        <f t="shared" si="107"/>
        <v>181.41621407726507</v>
      </c>
    </row>
    <row r="6862" spans="1:3">
      <c r="A6862" s="1">
        <v>1.4893125566693799</v>
      </c>
      <c r="B6862" s="1">
        <v>2.9264186247005699</v>
      </c>
      <c r="C6862" s="1">
        <f t="shared" si="107"/>
        <v>181.26443041412494</v>
      </c>
    </row>
    <row r="6863" spans="1:3">
      <c r="A6863" s="1">
        <v>1.4901128606260601</v>
      </c>
      <c r="B6863" s="1">
        <v>2.9266673231933198</v>
      </c>
      <c r="C6863" s="1">
        <f t="shared" si="107"/>
        <v>181.11297692853441</v>
      </c>
    </row>
    <row r="6864" spans="1:3">
      <c r="A6864" s="1">
        <v>1.49091316461498</v>
      </c>
      <c r="B6864" s="1">
        <v>2.9269163519944899</v>
      </c>
      <c r="C6864" s="1">
        <f t="shared" si="107"/>
        <v>180.96185373524486</v>
      </c>
    </row>
    <row r="6865" spans="1:3">
      <c r="A6865" s="1">
        <v>1.49171346863799</v>
      </c>
      <c r="B6865" s="1">
        <v>2.92716571137611</v>
      </c>
      <c r="C6865" s="1">
        <f t="shared" si="107"/>
        <v>180.81106110535939</v>
      </c>
    </row>
    <row r="6866" spans="1:3">
      <c r="A6866" s="1">
        <v>1.4925137726950699</v>
      </c>
      <c r="B6866" s="1">
        <v>2.9274154018171599</v>
      </c>
      <c r="C6866" s="1">
        <f t="shared" si="107"/>
        <v>180.66059951786974</v>
      </c>
    </row>
    <row r="6867" spans="1:3">
      <c r="A6867" s="1">
        <v>1.4933140767862501</v>
      </c>
      <c r="B6867" s="1">
        <v>2.9276654232448101</v>
      </c>
      <c r="C6867" s="1">
        <f t="shared" si="107"/>
        <v>180.51046889992995</v>
      </c>
    </row>
    <row r="6868" spans="1:3">
      <c r="A6868" s="1">
        <v>1.49411438091152</v>
      </c>
      <c r="B6868" s="1">
        <v>2.9279157760884602</v>
      </c>
      <c r="C6868" s="1">
        <f t="shared" si="107"/>
        <v>180.36066968094519</v>
      </c>
    </row>
    <row r="6869" spans="1:3">
      <c r="A6869" s="1">
        <v>1.4949146850708901</v>
      </c>
      <c r="B6869" s="1">
        <v>2.9281664605193898</v>
      </c>
      <c r="C6869" s="1">
        <f t="shared" si="107"/>
        <v>180.21120203218925</v>
      </c>
    </row>
    <row r="6870" spans="1:3">
      <c r="A6870" s="1">
        <v>1.49571498926436</v>
      </c>
      <c r="B6870" s="1">
        <v>2.92841747690307</v>
      </c>
      <c r="C6870" s="1">
        <f t="shared" si="107"/>
        <v>180.06206631913528</v>
      </c>
    </row>
    <row r="6871" spans="1:3">
      <c r="A6871" s="1">
        <v>1.4965152934919601</v>
      </c>
      <c r="B6871" s="1">
        <v>2.9286688253777502</v>
      </c>
      <c r="C6871" s="1">
        <f t="shared" si="107"/>
        <v>179.91326268001512</v>
      </c>
    </row>
    <row r="6872" spans="1:3">
      <c r="A6872" s="1">
        <v>1.4973155977554899</v>
      </c>
      <c r="B6872" s="1">
        <v>2.9289205063132799</v>
      </c>
      <c r="C6872" s="1">
        <f t="shared" si="107"/>
        <v>179.76479148377985</v>
      </c>
    </row>
    <row r="6873" spans="1:3">
      <c r="A6873" s="1">
        <v>1.4981159020513199</v>
      </c>
      <c r="B6873" s="1">
        <v>2.9291725198398599</v>
      </c>
      <c r="C6873" s="1">
        <f t="shared" si="107"/>
        <v>179.61665286244488</v>
      </c>
    </row>
    <row r="6874" spans="1:3">
      <c r="A6874" s="1">
        <v>1.49891620638129</v>
      </c>
      <c r="B6874" s="1">
        <v>2.92942486631086</v>
      </c>
      <c r="C6874" s="1">
        <f t="shared" si="107"/>
        <v>179.46884716845989</v>
      </c>
    </row>
    <row r="6875" spans="1:3">
      <c r="A6875" s="1">
        <v>1.4997165107454</v>
      </c>
      <c r="B6875" s="1">
        <v>2.9296775458814501</v>
      </c>
      <c r="C6875" s="1">
        <f t="shared" si="107"/>
        <v>179.32137455699467</v>
      </c>
    </row>
    <row r="6876" spans="1:3">
      <c r="A6876" s="1">
        <v>1.5005168151436501</v>
      </c>
      <c r="B6876" s="1">
        <v>2.9299305588038802</v>
      </c>
      <c r="C6876" s="1">
        <f t="shared" si="107"/>
        <v>179.17423528029985</v>
      </c>
    </row>
    <row r="6877" spans="1:3">
      <c r="A6877" s="1">
        <v>1.50131711957606</v>
      </c>
      <c r="B6877" s="1">
        <v>2.9301839054443399</v>
      </c>
      <c r="C6877" s="1">
        <f t="shared" si="107"/>
        <v>179.02742970455438</v>
      </c>
    </row>
    <row r="6878" spans="1:3">
      <c r="A6878" s="1">
        <v>1.5021174240426201</v>
      </c>
      <c r="B6878" s="1">
        <v>2.93043758605527</v>
      </c>
      <c r="C6878" s="1">
        <f t="shared" si="107"/>
        <v>178.88095808220487</v>
      </c>
    </row>
    <row r="6879" spans="1:3">
      <c r="A6879" s="1">
        <v>1.5029177285433499</v>
      </c>
      <c r="B6879" s="1">
        <v>2.9306916006453299</v>
      </c>
      <c r="C6879" s="1">
        <f t="shared" si="107"/>
        <v>178.73482042189971</v>
      </c>
    </row>
    <row r="6880" spans="1:3">
      <c r="A6880" s="1">
        <v>1.50371803307824</v>
      </c>
      <c r="B6880" s="1">
        <v>2.9309459498413299</v>
      </c>
      <c r="C6880" s="1">
        <f t="shared" si="107"/>
        <v>178.58901735045492</v>
      </c>
    </row>
    <row r="6881" spans="1:3">
      <c r="A6881" s="1">
        <v>1.50451833764914</v>
      </c>
      <c r="B6881" s="1">
        <v>2.9312006335259801</v>
      </c>
      <c r="C6881" s="1">
        <f t="shared" si="107"/>
        <v>178.44354874965529</v>
      </c>
    </row>
    <row r="6882" spans="1:3">
      <c r="A6882" s="1">
        <v>1.5053186422523901</v>
      </c>
      <c r="B6882" s="1">
        <v>2.93145565218772</v>
      </c>
      <c r="C6882" s="1">
        <f t="shared" si="107"/>
        <v>178.29841510976985</v>
      </c>
    </row>
    <row r="6883" spans="1:3">
      <c r="A6883" s="1">
        <v>1.5061189468898399</v>
      </c>
      <c r="B6883" s="1">
        <v>2.9317110060668998</v>
      </c>
      <c r="C6883" s="1">
        <f t="shared" si="107"/>
        <v>178.15361667022444</v>
      </c>
    </row>
    <row r="6884" spans="1:3">
      <c r="A6884" s="1">
        <v>1.50691925156148</v>
      </c>
      <c r="B6884" s="1">
        <v>2.9319666953360199</v>
      </c>
      <c r="C6884" s="1">
        <f t="shared" si="107"/>
        <v>178.00915360352519</v>
      </c>
    </row>
    <row r="6885" spans="1:3">
      <c r="A6885" s="1">
        <v>1.50771955626732</v>
      </c>
      <c r="B6885" s="1">
        <v>2.9322227202149498</v>
      </c>
      <c r="C6885" s="1">
        <f t="shared" si="107"/>
        <v>177.86502612953473</v>
      </c>
    </row>
    <row r="6886" spans="1:3">
      <c r="A6886" s="1">
        <v>1.50851986100737</v>
      </c>
      <c r="B6886" s="1">
        <v>2.93247908108708</v>
      </c>
      <c r="C6886" s="1">
        <f t="shared" si="107"/>
        <v>177.72123463164007</v>
      </c>
    </row>
    <row r="6887" spans="1:3">
      <c r="A6887" s="1">
        <v>1.50932016578164</v>
      </c>
      <c r="B6887" s="1">
        <v>2.9327357782055699</v>
      </c>
      <c r="C6887" s="1">
        <f t="shared" si="107"/>
        <v>177.57777936299453</v>
      </c>
    </row>
    <row r="6888" spans="1:3">
      <c r="A6888" s="1">
        <v>1.5101204705901199</v>
      </c>
      <c r="B6888" s="1">
        <v>2.9329928117100001</v>
      </c>
      <c r="C6888" s="1">
        <f t="shared" si="107"/>
        <v>177.43466046318554</v>
      </c>
    </row>
    <row r="6889" spans="1:3">
      <c r="A6889" s="1">
        <v>1.51092077543284</v>
      </c>
      <c r="B6889" s="1">
        <v>2.9332501818371099</v>
      </c>
      <c r="C6889" s="1">
        <f t="shared" si="107"/>
        <v>177.291878168935</v>
      </c>
    </row>
    <row r="6890" spans="1:3">
      <c r="A6890" s="1">
        <v>1.5117210803115999</v>
      </c>
      <c r="B6890" s="1">
        <v>2.9335078888612198</v>
      </c>
      <c r="C6890" s="1">
        <f t="shared" si="107"/>
        <v>177.14943275366477</v>
      </c>
    </row>
    <row r="6891" spans="1:3">
      <c r="A6891" s="1">
        <v>1.5125213852227899</v>
      </c>
      <c r="B6891" s="1">
        <v>2.93376593315759</v>
      </c>
      <c r="C6891" s="1">
        <f t="shared" si="107"/>
        <v>177.00732459443998</v>
      </c>
    </row>
    <row r="6892" spans="1:3">
      <c r="A6892" s="1">
        <v>1.51332169016822</v>
      </c>
      <c r="B6892" s="1">
        <v>2.9340243149507601</v>
      </c>
      <c r="C6892" s="1">
        <f t="shared" si="107"/>
        <v>176.86555391489492</v>
      </c>
    </row>
    <row r="6893" spans="1:3">
      <c r="A6893" s="1">
        <v>1.5141219951479099</v>
      </c>
      <c r="B6893" s="1">
        <v>2.9342830343809299</v>
      </c>
      <c r="C6893" s="1">
        <f t="shared" si="107"/>
        <v>176.72412085522001</v>
      </c>
    </row>
    <row r="6894" spans="1:3">
      <c r="A6894" s="1">
        <v>1.5149223001618499</v>
      </c>
      <c r="B6894" s="1">
        <v>2.9345420917181801</v>
      </c>
      <c r="C6894" s="1">
        <f t="shared" si="107"/>
        <v>176.58302568549971</v>
      </c>
    </row>
    <row r="6895" spans="1:3">
      <c r="A6895" s="1">
        <v>1.5157226052100601</v>
      </c>
      <c r="B6895" s="1">
        <v>2.9348014873467401</v>
      </c>
      <c r="C6895" s="1">
        <f t="shared" si="107"/>
        <v>176.44226878995505</v>
      </c>
    </row>
    <row r="6896" spans="1:3">
      <c r="A6896" s="1">
        <v>1.5165229102925399</v>
      </c>
      <c r="B6896" s="1">
        <v>2.93506122137362</v>
      </c>
      <c r="C6896" s="1">
        <f t="shared" si="107"/>
        <v>176.30185027559492</v>
      </c>
    </row>
    <row r="6897" spans="1:3">
      <c r="A6897" s="1">
        <v>1.5173232154092999</v>
      </c>
      <c r="B6897" s="1">
        <v>2.9353212940693401</v>
      </c>
      <c r="C6897" s="1">
        <f t="shared" si="107"/>
        <v>176.16177041293531</v>
      </c>
    </row>
    <row r="6898" spans="1:3">
      <c r="A6898" s="1">
        <v>1.51812352056035</v>
      </c>
      <c r="B6898" s="1">
        <v>2.9355817058016598</v>
      </c>
      <c r="C6898" s="1">
        <f t="shared" si="107"/>
        <v>176.02202956972951</v>
      </c>
    </row>
    <row r="6899" spans="1:3">
      <c r="A6899" s="1">
        <v>1.5189238257475</v>
      </c>
      <c r="B6899" s="1">
        <v>2.9358424566986701</v>
      </c>
      <c r="C6899" s="1">
        <f t="shared" si="107"/>
        <v>175.88262787316489</v>
      </c>
    </row>
    <row r="6900" spans="1:3">
      <c r="A6900" s="1">
        <v>1.5197241309671301</v>
      </c>
      <c r="B6900" s="1">
        <v>2.9361035471529102</v>
      </c>
      <c r="C6900" s="1">
        <f t="shared" si="107"/>
        <v>175.74356571759063</v>
      </c>
    </row>
    <row r="6901" spans="1:3">
      <c r="A6901" s="1">
        <v>1.5205244362210699</v>
      </c>
      <c r="B6901" s="1">
        <v>2.9363649772761602</v>
      </c>
      <c r="C6901" s="1">
        <f t="shared" si="107"/>
        <v>175.60484321387003</v>
      </c>
    </row>
    <row r="6902" spans="1:3">
      <c r="A6902" s="1">
        <v>1.5213247415093101</v>
      </c>
      <c r="B6902" s="1">
        <v>2.9366267474363199</v>
      </c>
      <c r="C6902" s="1">
        <f t="shared" si="107"/>
        <v>175.46646072991007</v>
      </c>
    </row>
    <row r="6903" spans="1:3">
      <c r="A6903" s="1">
        <v>1.5221250468318701</v>
      </c>
      <c r="B6903" s="1">
        <v>2.936888857824</v>
      </c>
      <c r="C6903" s="1">
        <f t="shared" si="107"/>
        <v>175.32841845630992</v>
      </c>
    </row>
    <row r="6904" spans="1:3">
      <c r="A6904" s="1">
        <v>1.52292535218875</v>
      </c>
      <c r="B6904" s="1">
        <v>2.9371513086274201</v>
      </c>
      <c r="C6904" s="1">
        <f t="shared" si="107"/>
        <v>175.19071658129042</v>
      </c>
    </row>
    <row r="6905" spans="1:3">
      <c r="A6905" s="1">
        <v>1.52372565757996</v>
      </c>
      <c r="B6905" s="1">
        <v>2.93741410024787</v>
      </c>
      <c r="C6905" s="1">
        <f t="shared" si="107"/>
        <v>175.05335550613472</v>
      </c>
    </row>
    <row r="6906" spans="1:3">
      <c r="A6906" s="1">
        <v>1.5245259630055099</v>
      </c>
      <c r="B6906" s="1">
        <v>2.9376772329401599</v>
      </c>
      <c r="C6906" s="1">
        <f t="shared" si="107"/>
        <v>174.91633548565005</v>
      </c>
    </row>
    <row r="6907" spans="1:3">
      <c r="A6907" s="1">
        <v>1.5253262684654001</v>
      </c>
      <c r="B6907" s="1">
        <v>2.9379407067482699</v>
      </c>
      <c r="C6907" s="1">
        <f t="shared" si="107"/>
        <v>174.77965656381457</v>
      </c>
    </row>
    <row r="6908" spans="1:3">
      <c r="A6908" s="1">
        <v>1.52612657396145</v>
      </c>
      <c r="B6908" s="1">
        <v>2.93820452210878</v>
      </c>
      <c r="C6908" s="1">
        <f t="shared" si="107"/>
        <v>174.64331917630034</v>
      </c>
    </row>
    <row r="6909" spans="1:3">
      <c r="A6909" s="1">
        <v>1.5269268794900399</v>
      </c>
      <c r="B6909" s="1">
        <v>2.9384686793180301</v>
      </c>
      <c r="C6909" s="1">
        <f t="shared" si="107"/>
        <v>174.50732362125518</v>
      </c>
    </row>
    <row r="6910" spans="1:3">
      <c r="A6910" s="1">
        <v>1.5277271850529901</v>
      </c>
      <c r="B6910" s="1">
        <v>2.9387331783911401</v>
      </c>
      <c r="C6910" s="1">
        <f t="shared" si="107"/>
        <v>174.37166991288996</v>
      </c>
    </row>
    <row r="6911" spans="1:3">
      <c r="A6911" s="1">
        <v>1.5285274906503099</v>
      </c>
      <c r="B6911" s="1">
        <v>2.9389980197774199</v>
      </c>
      <c r="C6911" s="1">
        <f t="shared" si="107"/>
        <v>174.2363585005096</v>
      </c>
    </row>
    <row r="6912" spans="1:3">
      <c r="A6912" s="1">
        <v>1.529327796282</v>
      </c>
      <c r="B6912" s="1">
        <v>2.93926320378185</v>
      </c>
      <c r="C6912" s="1">
        <f t="shared" si="107"/>
        <v>174.10138968909496</v>
      </c>
    </row>
    <row r="6913" spans="1:3">
      <c r="A6913" s="1">
        <v>1.5301281019480699</v>
      </c>
      <c r="B6913" s="1">
        <v>2.9395287305293301</v>
      </c>
      <c r="C6913" s="1">
        <f t="shared" si="107"/>
        <v>173.96676360354013</v>
      </c>
    </row>
    <row r="6914" spans="1:3">
      <c r="A6914" s="1">
        <v>1.5309284076485301</v>
      </c>
      <c r="B6914" s="1">
        <v>2.93979460038886</v>
      </c>
      <c r="C6914" s="1">
        <f t="shared" ref="C6914:C6977" si="108">$F$1*(A6914-$A$1)+B6914*1000</f>
        <v>173.83248061283984</v>
      </c>
    </row>
    <row r="6915" spans="1:3">
      <c r="A6915" s="1">
        <v>1.5317287133833699</v>
      </c>
      <c r="B6915" s="1">
        <v>2.9400608133718702</v>
      </c>
      <c r="C6915" s="1">
        <f t="shared" si="108"/>
        <v>173.69854072843009</v>
      </c>
    </row>
    <row r="6916" spans="1:3">
      <c r="A6916" s="1">
        <v>1.53252901915262</v>
      </c>
      <c r="B6916" s="1">
        <v>2.9403273699777999</v>
      </c>
      <c r="C6916" s="1">
        <f t="shared" si="108"/>
        <v>173.56494444973441</v>
      </c>
    </row>
    <row r="6917" spans="1:3">
      <c r="A6917" s="1">
        <v>1.5333293249580899</v>
      </c>
      <c r="B6917" s="1">
        <v>2.9405942704664501</v>
      </c>
      <c r="C6917" s="1">
        <f t="shared" si="108"/>
        <v>173.43169203565003</v>
      </c>
    </row>
    <row r="6918" spans="1:3">
      <c r="A6918" s="1">
        <v>1.53412963079616</v>
      </c>
      <c r="B6918" s="1">
        <v>2.9408615149712598</v>
      </c>
      <c r="C6918" s="1">
        <f t="shared" si="108"/>
        <v>173.29878362142472</v>
      </c>
    </row>
    <row r="6919" spans="1:3">
      <c r="A6919" s="1">
        <v>1.53492993666864</v>
      </c>
      <c r="B6919" s="1">
        <v>2.9411291037520702</v>
      </c>
      <c r="C6919" s="1">
        <f t="shared" si="108"/>
        <v>173.1662194659948</v>
      </c>
    </row>
    <row r="6920" spans="1:3">
      <c r="A6920" s="1">
        <v>1.5357302425755499</v>
      </c>
      <c r="B6920" s="1">
        <v>2.9413970371618601</v>
      </c>
      <c r="C6920" s="1">
        <f t="shared" si="108"/>
        <v>173.03399992233017</v>
      </c>
    </row>
    <row r="6921" spans="1:3">
      <c r="A6921" s="1">
        <v>1.5365305485168901</v>
      </c>
      <c r="B6921" s="1">
        <v>2.9416653153594199</v>
      </c>
      <c r="C6921" s="1">
        <f t="shared" si="108"/>
        <v>172.9021251492195</v>
      </c>
    </row>
    <row r="6922" spans="1:3">
      <c r="A6922" s="1">
        <v>1.53733085449266</v>
      </c>
      <c r="B6922" s="1">
        <v>2.94193393871431</v>
      </c>
      <c r="C6922" s="1">
        <f t="shared" si="108"/>
        <v>172.77059551622506</v>
      </c>
    </row>
    <row r="6923" spans="1:3">
      <c r="A6923" s="1">
        <v>1.53813116050288</v>
      </c>
      <c r="B6923" s="1">
        <v>2.9422029072552198</v>
      </c>
      <c r="C6923" s="1">
        <f t="shared" si="108"/>
        <v>172.63941105202503</v>
      </c>
    </row>
    <row r="6924" spans="1:3">
      <c r="A6924" s="1">
        <v>1.53893146654755</v>
      </c>
      <c r="B6924" s="1">
        <v>2.9424722215627002</v>
      </c>
      <c r="C6924" s="1">
        <f t="shared" si="108"/>
        <v>172.50857233717034</v>
      </c>
    </row>
    <row r="6925" spans="1:3">
      <c r="A6925" s="1">
        <v>1.5397317726266699</v>
      </c>
      <c r="B6925" s="1">
        <v>2.94274188156851</v>
      </c>
      <c r="C6925" s="1">
        <f t="shared" si="108"/>
        <v>172.37807930341978</v>
      </c>
    </row>
    <row r="6926" spans="1:3">
      <c r="A6926" s="1">
        <v>1.54053207874208</v>
      </c>
      <c r="B6926" s="1">
        <v>2.9430118877771299</v>
      </c>
      <c r="C6926" s="1">
        <f t="shared" si="108"/>
        <v>172.24793245433466</v>
      </c>
    </row>
    <row r="6927" spans="1:3">
      <c r="A6927" s="1">
        <v>1.5413323848901399</v>
      </c>
      <c r="B6927" s="1">
        <v>2.9432822402893501</v>
      </c>
      <c r="C6927" s="1">
        <f t="shared" si="108"/>
        <v>172.11813189252507</v>
      </c>
    </row>
    <row r="6928" spans="1:3">
      <c r="A6928" s="1">
        <v>1.54213269107267</v>
      </c>
      <c r="B6928" s="1">
        <v>2.94355293960996</v>
      </c>
      <c r="C6928" s="1">
        <f t="shared" si="108"/>
        <v>171.98867812187018</v>
      </c>
    </row>
    <row r="6929" spans="1:3">
      <c r="A6929" s="1">
        <v>1.5429329972896799</v>
      </c>
      <c r="B6929" s="1">
        <v>2.9438239856543</v>
      </c>
      <c r="C6929" s="1">
        <f t="shared" si="108"/>
        <v>171.85957105770512</v>
      </c>
    </row>
    <row r="6930" spans="1:3">
      <c r="A6930" s="1">
        <v>1.54373330354119</v>
      </c>
      <c r="B6930" s="1">
        <v>2.9440953787761899</v>
      </c>
      <c r="C6930" s="1">
        <f t="shared" si="108"/>
        <v>171.73081105384017</v>
      </c>
    </row>
    <row r="6931" spans="1:3">
      <c r="A6931" s="1">
        <v>1.54453360982718</v>
      </c>
      <c r="B6931" s="1">
        <v>2.9443671193624201</v>
      </c>
      <c r="C6931" s="1">
        <f t="shared" si="108"/>
        <v>171.60239849707477</v>
      </c>
    </row>
    <row r="6932" spans="1:3">
      <c r="A6932" s="1">
        <v>1.54533391614768</v>
      </c>
      <c r="B6932" s="1">
        <v>2.9446392075560501</v>
      </c>
      <c r="C6932" s="1">
        <f t="shared" si="108"/>
        <v>171.47433353045517</v>
      </c>
    </row>
    <row r="6933" spans="1:3">
      <c r="A6933" s="1">
        <v>1.5461342225026899</v>
      </c>
      <c r="B6933" s="1">
        <v>2.9449116437277101</v>
      </c>
      <c r="C6933" s="1">
        <f t="shared" si="108"/>
        <v>171.34661652461045</v>
      </c>
    </row>
    <row r="6934" spans="1:3">
      <c r="A6934" s="1">
        <v>1.5469345288922101</v>
      </c>
      <c r="B6934" s="1">
        <v>2.9451844279068</v>
      </c>
      <c r="C6934" s="1">
        <f t="shared" si="108"/>
        <v>171.21924750893959</v>
      </c>
    </row>
    <row r="6935" spans="1:3">
      <c r="A6935" s="1">
        <v>1.54773483531807</v>
      </c>
      <c r="B6935" s="1">
        <v>2.9454575606956999</v>
      </c>
      <c r="C6935" s="1">
        <f t="shared" si="108"/>
        <v>171.09222708491006</v>
      </c>
    </row>
    <row r="6936" spans="1:3">
      <c r="A6936" s="1">
        <v>1.54853514177664</v>
      </c>
      <c r="B6936" s="1">
        <v>2.94573104209889</v>
      </c>
      <c r="C6936" s="1">
        <f t="shared" si="108"/>
        <v>170.96555525881467</v>
      </c>
    </row>
    <row r="6937" spans="1:3">
      <c r="A6937" s="1">
        <v>1.5493354482697399</v>
      </c>
      <c r="B6937" s="1">
        <v>2.9460048723943801</v>
      </c>
      <c r="C6937" s="1">
        <f t="shared" si="108"/>
        <v>170.83923230775508</v>
      </c>
    </row>
    <row r="6938" spans="1:3">
      <c r="A6938" s="1">
        <v>1.55013575479738</v>
      </c>
      <c r="B6938" s="1">
        <v>2.94627905183934</v>
      </c>
      <c r="C6938" s="1">
        <f t="shared" si="108"/>
        <v>170.71325848889455</v>
      </c>
    </row>
    <row r="6939" spans="1:3">
      <c r="A6939" s="1">
        <v>1.55093606135957</v>
      </c>
      <c r="B6939" s="1">
        <v>2.9465535808048</v>
      </c>
      <c r="C6939" s="1">
        <f t="shared" si="108"/>
        <v>170.58763417325963</v>
      </c>
    </row>
    <row r="6940" spans="1:3">
      <c r="A6940" s="1">
        <v>1.5517363679563101</v>
      </c>
      <c r="B6940" s="1">
        <v>2.9468284594012402</v>
      </c>
      <c r="C6940" s="1">
        <f t="shared" si="108"/>
        <v>170.46235947133027</v>
      </c>
    </row>
    <row r="6941" spans="1:3">
      <c r="A6941" s="1">
        <v>1.5525366745876099</v>
      </c>
      <c r="B6941" s="1">
        <v>2.9471036879525201</v>
      </c>
      <c r="C6941" s="1">
        <f t="shared" si="108"/>
        <v>170.33743470696027</v>
      </c>
    </row>
    <row r="6942" spans="1:3">
      <c r="A6942" s="1">
        <v>1.5533369812534701</v>
      </c>
      <c r="B6942" s="1">
        <v>2.94737926676342</v>
      </c>
      <c r="C6942" s="1">
        <f t="shared" si="108"/>
        <v>170.21286018492947</v>
      </c>
    </row>
    <row r="6943" spans="1:3">
      <c r="A6943" s="1">
        <v>1.5541372879539099</v>
      </c>
      <c r="B6943" s="1">
        <v>2.9476551960444302</v>
      </c>
      <c r="C6943" s="1">
        <f t="shared" si="108"/>
        <v>170.08863611572042</v>
      </c>
    </row>
    <row r="6944" spans="1:3">
      <c r="A6944" s="1">
        <v>1.55493759469074</v>
      </c>
      <c r="B6944" s="1">
        <v>2.9479314761212398</v>
      </c>
      <c r="C6944" s="1">
        <f t="shared" si="108"/>
        <v>169.96476282411504</v>
      </c>
    </row>
    <row r="6945" spans="1:3">
      <c r="A6945" s="1">
        <v>1.5557379014603401</v>
      </c>
      <c r="B6945" s="1">
        <v>2.9482081071294099</v>
      </c>
      <c r="C6945" s="1">
        <f t="shared" si="108"/>
        <v>169.84124044748523</v>
      </c>
    </row>
    <row r="6946" spans="1:3">
      <c r="A6946" s="1">
        <v>1.55653820826454</v>
      </c>
      <c r="B6946" s="1">
        <v>2.9484850893475798</v>
      </c>
      <c r="C6946" s="1">
        <f t="shared" si="108"/>
        <v>169.71806926355475</v>
      </c>
    </row>
    <row r="6947" spans="1:3">
      <c r="A6947" s="1">
        <v>1.5573385151033201</v>
      </c>
      <c r="B6947" s="1">
        <v>2.9487624230338301</v>
      </c>
      <c r="C6947" s="1">
        <f t="shared" si="108"/>
        <v>169.595249530415</v>
      </c>
    </row>
    <row r="6948" spans="1:3">
      <c r="A6948" s="1">
        <v>1.55813882197672</v>
      </c>
      <c r="B6948" s="1">
        <v>2.9490401085597502</v>
      </c>
      <c r="C6948" s="1">
        <f t="shared" si="108"/>
        <v>169.47278161963504</v>
      </c>
    </row>
    <row r="6949" spans="1:3">
      <c r="A6949" s="1">
        <v>1.5589391288847201</v>
      </c>
      <c r="B6949" s="1">
        <v>2.9493181461834999</v>
      </c>
      <c r="C6949" s="1">
        <f t="shared" si="108"/>
        <v>169.35066578938449</v>
      </c>
    </row>
    <row r="6950" spans="1:3">
      <c r="A6950" s="1">
        <v>1.55973943582734</v>
      </c>
      <c r="B6950" s="1">
        <v>2.9495965359359402</v>
      </c>
      <c r="C6950" s="1">
        <f t="shared" si="108"/>
        <v>169.22890207051523</v>
      </c>
    </row>
    <row r="6951" spans="1:3">
      <c r="A6951" s="1">
        <v>1.56053974280459</v>
      </c>
      <c r="B6951" s="1">
        <v>2.94987527826934</v>
      </c>
      <c r="C6951" s="1">
        <f t="shared" si="108"/>
        <v>169.10749091528987</v>
      </c>
    </row>
    <row r="6952" spans="1:3">
      <c r="A6952" s="1">
        <v>1.56134004981646</v>
      </c>
      <c r="B6952" s="1">
        <v>2.9501543733948798</v>
      </c>
      <c r="C6952" s="1">
        <f t="shared" si="108"/>
        <v>168.9864325348949</v>
      </c>
    </row>
    <row r="6953" spans="1:3">
      <c r="A6953" s="1">
        <v>1.56214035686479</v>
      </c>
      <c r="B6953" s="1">
        <v>2.9504338216392498</v>
      </c>
      <c r="C6953" s="1">
        <f t="shared" si="108"/>
        <v>168.8657272550995</v>
      </c>
    </row>
    <row r="6954" spans="1:3">
      <c r="A6954" s="1">
        <v>1.56294066394594</v>
      </c>
      <c r="B6954" s="1">
        <v>2.95071362313834</v>
      </c>
      <c r="C6954" s="1">
        <f t="shared" si="108"/>
        <v>168.74537521361481</v>
      </c>
    </row>
    <row r="6955" spans="1:3">
      <c r="A6955" s="1">
        <v>1.56374097106175</v>
      </c>
      <c r="B6955" s="1">
        <v>2.9509937781718101</v>
      </c>
      <c r="C6955" s="1">
        <f t="shared" si="108"/>
        <v>168.62537668917957</v>
      </c>
    </row>
    <row r="6956" spans="1:3">
      <c r="A6956" s="1">
        <v>1.5645412782121999</v>
      </c>
      <c r="B6956" s="1">
        <v>2.95127428711193</v>
      </c>
      <c r="C6956" s="1">
        <f t="shared" si="108"/>
        <v>168.50573205407454</v>
      </c>
    </row>
    <row r="6957" spans="1:3">
      <c r="A6957" s="1">
        <v>1.56534158539733</v>
      </c>
      <c r="B6957" s="1">
        <v>2.9515551501204902</v>
      </c>
      <c r="C6957" s="1">
        <f t="shared" si="108"/>
        <v>168.38644147007017</v>
      </c>
    </row>
    <row r="6958" spans="1:3">
      <c r="A6958" s="1">
        <v>1.56614189261711</v>
      </c>
      <c r="B6958" s="1">
        <v>2.9518363674230899</v>
      </c>
      <c r="C6958" s="1">
        <f t="shared" si="108"/>
        <v>168.2675051627798</v>
      </c>
    </row>
    <row r="6959" spans="1:3">
      <c r="A6959" s="1">
        <v>1.56694219987158</v>
      </c>
      <c r="B6959" s="1">
        <v>2.9521179393920498</v>
      </c>
      <c r="C6959" s="1">
        <f t="shared" si="108"/>
        <v>168.14892350450464</v>
      </c>
    </row>
    <row r="6960" spans="1:3">
      <c r="A6960" s="1">
        <v>1.56774250716073</v>
      </c>
      <c r="B6960" s="1">
        <v>2.9523998660925099</v>
      </c>
      <c r="C6960" s="1">
        <f t="shared" si="108"/>
        <v>168.03069656038952</v>
      </c>
    </row>
    <row r="6961" spans="1:3">
      <c r="A6961" s="1">
        <v>1.5685428144845599</v>
      </c>
      <c r="B6961" s="1">
        <v>2.9526821481077699</v>
      </c>
      <c r="C6961" s="1">
        <f t="shared" si="108"/>
        <v>167.91282491373522</v>
      </c>
    </row>
    <row r="6962" spans="1:3">
      <c r="A6962" s="1">
        <v>1.56934312184309</v>
      </c>
      <c r="B6962" s="1">
        <v>2.9529647853394998</v>
      </c>
      <c r="C6962" s="1">
        <f t="shared" si="108"/>
        <v>167.79530846619991</v>
      </c>
    </row>
    <row r="6963" spans="1:3">
      <c r="A6963" s="1">
        <v>1.57014342923814</v>
      </c>
      <c r="B6963" s="1">
        <v>2.9532477782950899</v>
      </c>
      <c r="C6963" s="1">
        <f t="shared" si="108"/>
        <v>167.67814772426482</v>
      </c>
    </row>
    <row r="6964" spans="1:3">
      <c r="A6964" s="1">
        <v>1.5709437366660799</v>
      </c>
      <c r="B6964" s="1">
        <v>2.9535311270948101</v>
      </c>
      <c r="C6964" s="1">
        <f t="shared" si="108"/>
        <v>167.56134281001505</v>
      </c>
    </row>
    <row r="6965" spans="1:3">
      <c r="A6965" s="1">
        <v>1.57174404412873</v>
      </c>
      <c r="B6965" s="1">
        <v>2.9538148321494102</v>
      </c>
      <c r="C6965" s="1">
        <f t="shared" si="108"/>
        <v>167.44489413328984</v>
      </c>
    </row>
    <row r="6966" spans="1:3">
      <c r="A6966" s="1">
        <v>1.5725443516261</v>
      </c>
      <c r="B6966" s="1">
        <v>2.9540988935879899</v>
      </c>
      <c r="C6966" s="1">
        <f t="shared" si="108"/>
        <v>167.32880182318468</v>
      </c>
    </row>
    <row r="6967" spans="1:3">
      <c r="A6967" s="1">
        <v>1.5733446591582001</v>
      </c>
      <c r="B6967" s="1">
        <v>2.9543833116534999</v>
      </c>
      <c r="C6967" s="1">
        <f t="shared" si="108"/>
        <v>167.2130661226447</v>
      </c>
    </row>
    <row r="6968" spans="1:3">
      <c r="A6968" s="1">
        <v>1.57414496672503</v>
      </c>
      <c r="B6968" s="1">
        <v>2.95466808662214</v>
      </c>
      <c r="C6968" s="1">
        <f t="shared" si="108"/>
        <v>167.09768730786982</v>
      </c>
    </row>
    <row r="6969" spans="1:3">
      <c r="A6969" s="1">
        <v>1.5749452743266099</v>
      </c>
      <c r="B6969" s="1">
        <v>2.9549532188507501</v>
      </c>
      <c r="C6969" s="1">
        <f t="shared" si="108"/>
        <v>166.98266573569026</v>
      </c>
    </row>
    <row r="6970" spans="1:3">
      <c r="A6970" s="1">
        <v>1.57574558196293</v>
      </c>
      <c r="B6970" s="1">
        <v>2.9552387085019198</v>
      </c>
      <c r="C6970" s="1">
        <f t="shared" si="108"/>
        <v>166.86800156870004</v>
      </c>
    </row>
    <row r="6971" spans="1:3">
      <c r="A6971" s="1">
        <v>1.5765458896340001</v>
      </c>
      <c r="B6971" s="1">
        <v>2.95552455596594</v>
      </c>
      <c r="C6971" s="1">
        <f t="shared" si="108"/>
        <v>166.7536951971847</v>
      </c>
    </row>
    <row r="6972" spans="1:3">
      <c r="A6972" s="1">
        <v>1.57734619734165</v>
      </c>
      <c r="B6972" s="1">
        <v>2.9558107613603601</v>
      </c>
      <c r="C6972" s="1">
        <f t="shared" si="108"/>
        <v>166.63974673778011</v>
      </c>
    </row>
    <row r="6973" spans="1:3">
      <c r="A6973" s="1">
        <v>1.5781465050822501</v>
      </c>
      <c r="B6973" s="1">
        <v>2.9560973248390399</v>
      </c>
      <c r="C6973" s="1">
        <f t="shared" si="108"/>
        <v>166.52615634615995</v>
      </c>
    </row>
    <row r="6974" spans="1:3">
      <c r="A6974" s="1">
        <v>1.5789468128576201</v>
      </c>
      <c r="B6974" s="1">
        <v>2.9563842470077102</v>
      </c>
      <c r="C6974" s="1">
        <f t="shared" si="108"/>
        <v>166.412924627145</v>
      </c>
    </row>
    <row r="6975" spans="1:3">
      <c r="A6975" s="1">
        <v>1.57974712066777</v>
      </c>
      <c r="B6975" s="1">
        <v>2.9566715277854501</v>
      </c>
      <c r="C6975" s="1">
        <f t="shared" si="108"/>
        <v>166.3000514998098</v>
      </c>
    </row>
    <row r="6976" spans="1:3">
      <c r="A6976" s="1">
        <v>1.5805474285126999</v>
      </c>
      <c r="B6976" s="1">
        <v>2.95695916775695</v>
      </c>
      <c r="C6976" s="1">
        <f t="shared" si="108"/>
        <v>166.18753754884483</v>
      </c>
    </row>
    <row r="6977" spans="1:3">
      <c r="A6977" s="1">
        <v>1.58134773639243</v>
      </c>
      <c r="B6977" s="1">
        <v>2.9572471668581701</v>
      </c>
      <c r="C6977" s="1">
        <f t="shared" si="108"/>
        <v>166.0753827102003</v>
      </c>
    </row>
    <row r="6978" spans="1:3">
      <c r="A6978" s="1">
        <v>1.58214804430696</v>
      </c>
      <c r="B6978" s="1">
        <v>2.9575355255769802</v>
      </c>
      <c r="C6978" s="1">
        <f t="shared" ref="C6978:C7041" si="109">$F$1*(A6978-$A$1)+B6978*1000</f>
        <v>165.96358747174509</v>
      </c>
    </row>
    <row r="6979" spans="1:3">
      <c r="A6979" s="1">
        <v>1.5829483522562899</v>
      </c>
      <c r="B6979" s="1">
        <v>2.9578242439464399</v>
      </c>
      <c r="C6979" s="1">
        <f t="shared" si="109"/>
        <v>165.85215186653977</v>
      </c>
    </row>
    <row r="6980" spans="1:3">
      <c r="A6980" s="1">
        <v>1.58374866024043</v>
      </c>
      <c r="B6980" s="1">
        <v>2.9581133224378502</v>
      </c>
      <c r="C6980" s="1">
        <f t="shared" si="109"/>
        <v>165.74107636587996</v>
      </c>
    </row>
    <row r="6981" spans="1:3">
      <c r="A6981" s="1">
        <v>1.5845489682612099</v>
      </c>
      <c r="B6981" s="1">
        <v>2.9584027613498201</v>
      </c>
      <c r="C6981" s="1">
        <f t="shared" si="109"/>
        <v>165.6303612674601</v>
      </c>
    </row>
    <row r="6982" spans="1:3">
      <c r="A6982" s="1">
        <v>1.5853492763149899</v>
      </c>
      <c r="B6982" s="1">
        <v>2.9586925607868499</v>
      </c>
      <c r="C6982" s="1">
        <f t="shared" si="109"/>
        <v>165.52000667759967</v>
      </c>
    </row>
    <row r="6983" spans="1:3">
      <c r="A6983" s="1">
        <v>1.58614958440361</v>
      </c>
      <c r="B6983" s="1">
        <v>2.9589827210145798</v>
      </c>
      <c r="C6983" s="1">
        <f t="shared" si="109"/>
        <v>165.41001286101982</v>
      </c>
    </row>
    <row r="6984" spans="1:3">
      <c r="A6984" s="1">
        <v>1.58694989252706</v>
      </c>
      <c r="B6984" s="1">
        <v>2.95927324234371</v>
      </c>
      <c r="C6984" s="1">
        <f t="shared" si="109"/>
        <v>165.30038012842488</v>
      </c>
    </row>
    <row r="6985" spans="1:3">
      <c r="A6985" s="1">
        <v>1.5877502006853601</v>
      </c>
      <c r="B6985" s="1">
        <v>2.9595641250823101</v>
      </c>
      <c r="C6985" s="1">
        <f t="shared" si="109"/>
        <v>165.19110878787478</v>
      </c>
    </row>
    <row r="6986" spans="1:3">
      <c r="A6986" s="1">
        <v>1.5885505088785099</v>
      </c>
      <c r="B6986" s="1">
        <v>2.9598553694278098</v>
      </c>
      <c r="C6986" s="1">
        <f t="shared" si="109"/>
        <v>165.08219903679992</v>
      </c>
    </row>
    <row r="6987" spans="1:3">
      <c r="A6987" s="1">
        <v>1.58935081710651</v>
      </c>
      <c r="B6987" s="1">
        <v>2.9601469756080698</v>
      </c>
      <c r="C6987" s="1">
        <f t="shared" si="109"/>
        <v>164.97365110305964</v>
      </c>
    </row>
    <row r="6988" spans="1:3">
      <c r="A6988" s="1">
        <v>1.5901511253693801</v>
      </c>
      <c r="B6988" s="1">
        <v>2.9604389440146601</v>
      </c>
      <c r="C6988" s="1">
        <f t="shared" si="109"/>
        <v>164.86546537821505</v>
      </c>
    </row>
    <row r="6989" spans="1:3">
      <c r="A6989" s="1">
        <v>1.59095143366712</v>
      </c>
      <c r="B6989" s="1">
        <v>2.9607312746815002</v>
      </c>
      <c r="C6989" s="1">
        <f t="shared" si="109"/>
        <v>164.75764189618531</v>
      </c>
    </row>
    <row r="6990" spans="1:3">
      <c r="A6990" s="1">
        <v>1.5917517420015499</v>
      </c>
      <c r="B6990" s="1">
        <v>2.9610239680852501</v>
      </c>
      <c r="C6990" s="1">
        <f t="shared" si="109"/>
        <v>164.65018113272026</v>
      </c>
    </row>
    <row r="6991" spans="1:3">
      <c r="A6991" s="1">
        <v>1.59255205036905</v>
      </c>
      <c r="B6991" s="1">
        <v>2.96131702451172</v>
      </c>
      <c r="C6991" s="1">
        <f t="shared" si="109"/>
        <v>164.54308337543989</v>
      </c>
    </row>
    <row r="6992" spans="1:3">
      <c r="A6992" s="1">
        <v>1.59335235877144</v>
      </c>
      <c r="B6992" s="1">
        <v>2.9616104439662498</v>
      </c>
      <c r="C6992" s="1">
        <f t="shared" si="109"/>
        <v>164.43634862877525</v>
      </c>
    </row>
    <row r="6993" spans="1:3">
      <c r="A6993" s="1">
        <v>1.5941526672087301</v>
      </c>
      <c r="B6993" s="1">
        <v>2.9619042270681901</v>
      </c>
      <c r="C6993" s="1">
        <f t="shared" si="109"/>
        <v>164.32997751206995</v>
      </c>
    </row>
    <row r="6994" spans="1:3">
      <c r="A6994" s="1">
        <v>1.59495297568092</v>
      </c>
      <c r="B6994" s="1">
        <v>2.9621983737383699</v>
      </c>
      <c r="C6994" s="1">
        <f t="shared" si="109"/>
        <v>164.22396994615474</v>
      </c>
    </row>
    <row r="6995" spans="1:3">
      <c r="A6995" s="1">
        <v>1.59575328418801</v>
      </c>
      <c r="B6995" s="1">
        <v>2.9624928843354601</v>
      </c>
      <c r="C6995" s="1">
        <f t="shared" si="109"/>
        <v>164.11832628969978</v>
      </c>
    </row>
    <row r="6996" spans="1:3">
      <c r="A6996" s="1">
        <v>1.5965535927300301</v>
      </c>
      <c r="B6996" s="1">
        <v>2.96278775926839</v>
      </c>
      <c r="C6996" s="1">
        <f t="shared" si="109"/>
        <v>164.0130469516198</v>
      </c>
    </row>
    <row r="6997" spans="1:3">
      <c r="A6997" s="1">
        <v>1.59735390130696</v>
      </c>
      <c r="B6997" s="1">
        <v>2.96308299865222</v>
      </c>
      <c r="C6997" s="1">
        <f t="shared" si="109"/>
        <v>163.90813204698497</v>
      </c>
    </row>
    <row r="6998" spans="1:3">
      <c r="A6998" s="1">
        <v>1.5981542099188299</v>
      </c>
      <c r="B6998" s="1">
        <v>2.9633786027656899</v>
      </c>
      <c r="C6998" s="1">
        <f t="shared" si="109"/>
        <v>163.80358185451951</v>
      </c>
    </row>
    <row r="6999" spans="1:3">
      <c r="A6999" s="1">
        <v>1.5989545185674501</v>
      </c>
      <c r="B6999" s="1">
        <v>2.9636745719723798</v>
      </c>
      <c r="C6999" s="1">
        <f t="shared" si="109"/>
        <v>163.69939673689987</v>
      </c>
    </row>
    <row r="7000" spans="1:3">
      <c r="A7000" s="1">
        <v>1.5997548272491899</v>
      </c>
      <c r="B7000" s="1">
        <v>2.96397090644522</v>
      </c>
      <c r="C7000" s="1">
        <f t="shared" si="109"/>
        <v>163.59557686887001</v>
      </c>
    </row>
    <row r="7001" spans="1:3">
      <c r="A7001" s="1">
        <v>1.6005551359658801</v>
      </c>
      <c r="B7001" s="1">
        <v>2.9642676064342801</v>
      </c>
      <c r="C7001" s="1">
        <f t="shared" si="109"/>
        <v>163.49212249958464</v>
      </c>
    </row>
    <row r="7002" spans="1:3">
      <c r="A7002" s="1">
        <v>1.60135544471753</v>
      </c>
      <c r="B7002" s="1">
        <v>2.9645646721853098</v>
      </c>
      <c r="C7002" s="1">
        <f t="shared" si="109"/>
        <v>163.38903387478967</v>
      </c>
    </row>
    <row r="7003" spans="1:3">
      <c r="A7003" s="1">
        <v>1.60215575350414</v>
      </c>
      <c r="B7003" s="1">
        <v>2.9648621041078802</v>
      </c>
      <c r="C7003" s="1">
        <f t="shared" si="109"/>
        <v>163.28631140405514</v>
      </c>
    </row>
    <row r="7004" spans="1:3">
      <c r="A7004" s="1">
        <v>1.60295606232571</v>
      </c>
      <c r="B7004" s="1">
        <v>2.9651599023006998</v>
      </c>
      <c r="C7004" s="1">
        <f t="shared" si="109"/>
        <v>163.18395518608986</v>
      </c>
    </row>
    <row r="7005" spans="1:3">
      <c r="A7005" s="1">
        <v>1.60375637118227</v>
      </c>
      <c r="B7005" s="1">
        <v>2.96545806707659</v>
      </c>
      <c r="C7005" s="1">
        <f t="shared" si="109"/>
        <v>163.08196553369953</v>
      </c>
    </row>
    <row r="7006" spans="1:3">
      <c r="A7006" s="1">
        <v>1.6045566800738</v>
      </c>
      <c r="B7006" s="1">
        <v>2.9657565986648202</v>
      </c>
      <c r="C7006" s="1">
        <f t="shared" si="109"/>
        <v>162.98034267616504</v>
      </c>
    </row>
    <row r="7007" spans="1:3">
      <c r="A7007" s="1">
        <v>1.6053569890003201</v>
      </c>
      <c r="B7007" s="1">
        <v>2.9660554974585698</v>
      </c>
      <c r="C7007" s="1">
        <f t="shared" si="109"/>
        <v>162.87908700665457</v>
      </c>
    </row>
    <row r="7008" spans="1:3">
      <c r="A7008" s="1">
        <v>1.60615729796366</v>
      </c>
      <c r="B7008" s="1">
        <v>2.9663547636283201</v>
      </c>
      <c r="C7008" s="1">
        <f t="shared" si="109"/>
        <v>162.77819869473524</v>
      </c>
    </row>
    <row r="7009" spans="1:3">
      <c r="A7009" s="1">
        <v>1.6069576069601801</v>
      </c>
      <c r="B7009" s="1">
        <v>2.9666543973778499</v>
      </c>
      <c r="C7009" s="1">
        <f t="shared" si="109"/>
        <v>162.67767794600468</v>
      </c>
    </row>
    <row r="7010" spans="1:3">
      <c r="A7010" s="1">
        <v>1.6077579159916999</v>
      </c>
      <c r="B7010" s="1">
        <v>2.9669543991384701</v>
      </c>
      <c r="C7010" s="1">
        <f t="shared" si="109"/>
        <v>162.57752519086534</v>
      </c>
    </row>
    <row r="7011" spans="1:3">
      <c r="A7011" s="1">
        <v>1.60855822505824</v>
      </c>
      <c r="B7011" s="1">
        <v>2.9672547690429298</v>
      </c>
      <c r="C7011" s="1">
        <f t="shared" si="109"/>
        <v>162.47774056205435</v>
      </c>
    </row>
    <row r="7012" spans="1:3">
      <c r="A7012" s="1">
        <v>1.6093585341598</v>
      </c>
      <c r="B7012" s="1">
        <v>2.9675555073378002</v>
      </c>
      <c r="C7012" s="1">
        <f t="shared" si="109"/>
        <v>162.3783243061448</v>
      </c>
    </row>
    <row r="7013" spans="1:3">
      <c r="A7013" s="1">
        <v>1.61015884329639</v>
      </c>
      <c r="B7013" s="1">
        <v>2.9678566143197802</v>
      </c>
      <c r="C7013" s="1">
        <f t="shared" si="109"/>
        <v>162.27927671983025</v>
      </c>
    </row>
    <row r="7014" spans="1:3">
      <c r="A7014" s="1">
        <v>1.61095915246801</v>
      </c>
      <c r="B7014" s="1">
        <v>2.96815809020217</v>
      </c>
      <c r="C7014" s="1">
        <f t="shared" si="109"/>
        <v>162.18059801640993</v>
      </c>
    </row>
    <row r="7015" spans="1:3">
      <c r="A7015" s="1">
        <v>1.61175946167468</v>
      </c>
      <c r="B7015" s="1">
        <v>2.9684599354121102</v>
      </c>
      <c r="C7015" s="1">
        <f t="shared" si="109"/>
        <v>162.08228862301485</v>
      </c>
    </row>
    <row r="7016" spans="1:3">
      <c r="A7016" s="1">
        <v>1.6125597709163899</v>
      </c>
      <c r="B7016" s="1">
        <v>2.9687621500661101</v>
      </c>
      <c r="C7016" s="1">
        <f t="shared" si="109"/>
        <v>161.98434865615991</v>
      </c>
    </row>
    <row r="7017" spans="1:3">
      <c r="A7017" s="1">
        <v>1.6133600801949699</v>
      </c>
      <c r="B7017" s="1">
        <v>2.9690647344658099</v>
      </c>
      <c r="C7017" s="1">
        <f t="shared" si="109"/>
        <v>161.88677841657</v>
      </c>
    </row>
    <row r="7018" spans="1:3">
      <c r="A7018" s="1">
        <v>1.61416038950679</v>
      </c>
      <c r="B7018" s="1">
        <v>2.9693676889460399</v>
      </c>
      <c r="C7018" s="1">
        <f t="shared" si="109"/>
        <v>161.78957824088957</v>
      </c>
    </row>
    <row r="7019" spans="1:3">
      <c r="A7019" s="1">
        <v>1.61496069885369</v>
      </c>
      <c r="B7019" s="1">
        <v>2.9696710136614599</v>
      </c>
      <c r="C7019" s="1">
        <f t="shared" si="109"/>
        <v>161.69274828285961</v>
      </c>
    </row>
    <row r="7020" spans="1:3">
      <c r="A7020" s="1">
        <v>1.6157610082356499</v>
      </c>
      <c r="B7020" s="1">
        <v>2.9699747089092998</v>
      </c>
      <c r="C7020" s="1">
        <f t="shared" si="109"/>
        <v>161.59628883971936</v>
      </c>
    </row>
    <row r="7021" spans="1:3">
      <c r="A7021" s="1">
        <v>1.6165613176527001</v>
      </c>
      <c r="B7021" s="1">
        <v>2.9702787749368702</v>
      </c>
      <c r="C7021" s="1">
        <f t="shared" si="109"/>
        <v>161.50020015876498</v>
      </c>
    </row>
    <row r="7022" spans="1:3">
      <c r="A7022" s="1">
        <v>1.6173616271048299</v>
      </c>
      <c r="B7022" s="1">
        <v>2.9705832119915199</v>
      </c>
      <c r="C7022" s="1">
        <f t="shared" si="109"/>
        <v>161.40448248734992</v>
      </c>
    </row>
    <row r="7023" spans="1:3">
      <c r="A7023" s="1">
        <v>1.6181619365920601</v>
      </c>
      <c r="B7023" s="1">
        <v>2.9708880204678101</v>
      </c>
      <c r="C7023" s="1">
        <f t="shared" si="109"/>
        <v>161.30913622002481</v>
      </c>
    </row>
    <row r="7024" spans="1:3">
      <c r="A7024" s="1">
        <v>1.61896224611438</v>
      </c>
      <c r="B7024" s="1">
        <v>2.9711932005161099</v>
      </c>
      <c r="C7024" s="1">
        <f t="shared" si="109"/>
        <v>161.21416150716459</v>
      </c>
    </row>
    <row r="7025" spans="1:3">
      <c r="A7025" s="1">
        <v>1.61976255567181</v>
      </c>
      <c r="B7025" s="1">
        <v>2.9714987524007102</v>
      </c>
      <c r="C7025" s="1">
        <f t="shared" si="109"/>
        <v>161.11955861305023</v>
      </c>
    </row>
    <row r="7026" spans="1:3">
      <c r="A7026" s="1">
        <v>1.6205628652661801</v>
      </c>
      <c r="B7026" s="1">
        <v>2.9718046763908701</v>
      </c>
      <c r="C7026" s="1">
        <f t="shared" si="109"/>
        <v>161.02532780602496</v>
      </c>
    </row>
    <row r="7027" spans="1:3">
      <c r="A7027" s="1">
        <v>1.62136317489385</v>
      </c>
      <c r="B7027" s="1">
        <v>2.9721109728384199</v>
      </c>
      <c r="C7027" s="1">
        <f t="shared" si="109"/>
        <v>160.93146943973989</v>
      </c>
    </row>
    <row r="7028" spans="1:3">
      <c r="A7028" s="1">
        <v>1.6221634845566399</v>
      </c>
      <c r="B7028" s="1">
        <v>2.9724176418990802</v>
      </c>
      <c r="C7028" s="1">
        <f t="shared" si="109"/>
        <v>160.8379836690051</v>
      </c>
    </row>
    <row r="7029" spans="1:3">
      <c r="A7029" s="1">
        <v>1.6229637942545601</v>
      </c>
      <c r="B7029" s="1">
        <v>2.9727246838874799</v>
      </c>
      <c r="C7029" s="1">
        <f t="shared" si="109"/>
        <v>160.74487080844483</v>
      </c>
    </row>
    <row r="7030" spans="1:3">
      <c r="A7030" s="1">
        <v>1.62376410398763</v>
      </c>
      <c r="B7030" s="1">
        <v>2.9730320990183299</v>
      </c>
      <c r="C7030" s="1">
        <f t="shared" si="109"/>
        <v>160.65213107276031</v>
      </c>
    </row>
    <row r="7031" spans="1:3">
      <c r="A7031" s="1">
        <v>1.6245644137558399</v>
      </c>
      <c r="B7031" s="1">
        <v>2.9733398876699102</v>
      </c>
      <c r="C7031" s="1">
        <f t="shared" si="109"/>
        <v>160.5597648402354</v>
      </c>
    </row>
    <row r="7032" spans="1:3">
      <c r="A7032" s="1">
        <v>1.6253647235591999</v>
      </c>
      <c r="B7032" s="1">
        <v>2.9736480500269198</v>
      </c>
      <c r="C7032" s="1">
        <f t="shared" si="109"/>
        <v>160.46777229556483</v>
      </c>
    </row>
    <row r="7033" spans="1:3">
      <c r="A7033" s="1">
        <v>1.62616503339773</v>
      </c>
      <c r="B7033" s="1">
        <v>2.9739565863041899</v>
      </c>
      <c r="C7033" s="1">
        <f t="shared" si="109"/>
        <v>160.37615365356987</v>
      </c>
    </row>
    <row r="7034" spans="1:3">
      <c r="A7034" s="1">
        <v>1.62696534327142</v>
      </c>
      <c r="B7034" s="1">
        <v>2.9742654968335702</v>
      </c>
      <c r="C7034" s="1">
        <f t="shared" si="109"/>
        <v>160.28490924610514</v>
      </c>
    </row>
    <row r="7035" spans="1:3">
      <c r="A7035" s="1">
        <v>1.6277656531821001</v>
      </c>
      <c r="B7035" s="1">
        <v>2.9745747818180499</v>
      </c>
      <c r="C7035" s="1">
        <f t="shared" si="109"/>
        <v>160.1940392752449</v>
      </c>
    </row>
    <row r="7036" spans="1:3">
      <c r="A7036" s="1">
        <v>1.62856596312614</v>
      </c>
      <c r="B7036" s="1">
        <v>2.9748844416605502</v>
      </c>
      <c r="C7036" s="1">
        <f t="shared" si="109"/>
        <v>160.10354414572521</v>
      </c>
    </row>
    <row r="7037" spans="1:3">
      <c r="A7037" s="1">
        <v>1.62936627310537</v>
      </c>
      <c r="B7037" s="1">
        <v>2.9751944765340599</v>
      </c>
      <c r="C7037" s="1">
        <f t="shared" si="109"/>
        <v>160.01342402962018</v>
      </c>
    </row>
    <row r="7038" spans="1:3">
      <c r="A7038" s="1">
        <v>1.63016658311979</v>
      </c>
      <c r="B7038" s="1">
        <v>2.9755048866706</v>
      </c>
      <c r="C7038" s="1">
        <f t="shared" si="109"/>
        <v>159.92367915895011</v>
      </c>
    </row>
    <row r="7039" spans="1:3">
      <c r="A7039" s="1">
        <v>1.6309668931694099</v>
      </c>
      <c r="B7039" s="1">
        <v>2.97581567246589</v>
      </c>
      <c r="C7039" s="1">
        <f t="shared" si="109"/>
        <v>159.83430992942931</v>
      </c>
    </row>
    <row r="7040" spans="1:3">
      <c r="A7040" s="1">
        <v>1.6317672032542401</v>
      </c>
      <c r="B7040" s="1">
        <v>2.9761268339748401</v>
      </c>
      <c r="C7040" s="1">
        <f t="shared" si="109"/>
        <v>159.74531639596535</v>
      </c>
    </row>
    <row r="7041" spans="1:3">
      <c r="A7041" s="1">
        <v>1.6325675133742801</v>
      </c>
      <c r="B7041" s="1">
        <v>2.97643837162367</v>
      </c>
      <c r="C7041" s="1">
        <f t="shared" si="109"/>
        <v>159.65669898477472</v>
      </c>
    </row>
    <row r="7042" spans="1:3">
      <c r="A7042" s="1">
        <v>1.6333678235295299</v>
      </c>
      <c r="B7042" s="1">
        <v>2.9767502856479102</v>
      </c>
      <c r="C7042" s="1">
        <f t="shared" ref="C7042:C7105" si="110">$F$1*(A7042-$A$1)+B7042*1000</f>
        <v>159.56845793139018</v>
      </c>
    </row>
    <row r="7043" spans="1:3">
      <c r="A7043" s="1">
        <v>1.63416813372002</v>
      </c>
      <c r="B7043" s="1">
        <v>2.9770625762631999</v>
      </c>
      <c r="C7043" s="1">
        <f t="shared" si="110"/>
        <v>159.48059345143474</v>
      </c>
    </row>
    <row r="7044" spans="1:3">
      <c r="A7044" s="1">
        <v>1.63496844394755</v>
      </c>
      <c r="B7044" s="1">
        <v>2.9773752437568102</v>
      </c>
      <c r="C7044" s="1">
        <f t="shared" si="110"/>
        <v>159.39310583127963</v>
      </c>
    </row>
    <row r="7045" spans="1:3">
      <c r="A7045" s="1">
        <v>1.63576875420851</v>
      </c>
      <c r="B7045" s="1">
        <v>2.9776882884990399</v>
      </c>
      <c r="C7045" s="1">
        <f t="shared" si="110"/>
        <v>159.30599544302959</v>
      </c>
    </row>
    <row r="7046" spans="1:3">
      <c r="A7046" s="1">
        <v>1.63656906450471</v>
      </c>
      <c r="B7046" s="1">
        <v>2.9780017105164198</v>
      </c>
      <c r="C7046" s="1">
        <f t="shared" si="110"/>
        <v>159.21926231230964</v>
      </c>
    </row>
    <row r="7047" spans="1:3">
      <c r="A7047" s="1">
        <v>1.63736937483617</v>
      </c>
      <c r="B7047" s="1">
        <v>2.9783155103360501</v>
      </c>
      <c r="C7047" s="1">
        <f t="shared" si="110"/>
        <v>159.13290696621016</v>
      </c>
    </row>
    <row r="7048" spans="1:3">
      <c r="A7048" s="1">
        <v>1.63816968520288</v>
      </c>
      <c r="B7048" s="1">
        <v>2.9786296881904999</v>
      </c>
      <c r="C7048" s="1">
        <f t="shared" si="110"/>
        <v>159.04692963730486</v>
      </c>
    </row>
    <row r="7049" spans="1:3">
      <c r="A7049" s="1">
        <v>1.63896999560486</v>
      </c>
      <c r="B7049" s="1">
        <v>2.9789442441522298</v>
      </c>
      <c r="C7049" s="1">
        <f t="shared" si="110"/>
        <v>158.96133039804454</v>
      </c>
    </row>
    <row r="7050" spans="1:3">
      <c r="A7050" s="1">
        <v>1.63977030604211</v>
      </c>
      <c r="B7050" s="1">
        <v>2.9792591786648801</v>
      </c>
      <c r="C7050" s="1">
        <f t="shared" si="110"/>
        <v>158.8761096920698</v>
      </c>
    </row>
    <row r="7051" spans="1:3">
      <c r="A7051" s="1">
        <v>1.6405706165146401</v>
      </c>
      <c r="B7051" s="1">
        <v>2.9795744918176101</v>
      </c>
      <c r="C7051" s="1">
        <f t="shared" si="110"/>
        <v>158.79126760853524</v>
      </c>
    </row>
    <row r="7052" spans="1:3">
      <c r="A7052" s="1">
        <v>1.6413709270224499</v>
      </c>
      <c r="B7052" s="1">
        <v>2.9798901840709102</v>
      </c>
      <c r="C7052" s="1">
        <f t="shared" si="110"/>
        <v>158.70680460793028</v>
      </c>
    </row>
    <row r="7053" spans="1:3">
      <c r="A7053" s="1">
        <v>1.64217123756738</v>
      </c>
      <c r="B7053" s="1">
        <v>2.9802062555991302</v>
      </c>
      <c r="C7053" s="1">
        <f t="shared" si="110"/>
        <v>158.62272086368512</v>
      </c>
    </row>
    <row r="7054" spans="1:3">
      <c r="A7054" s="1">
        <v>1.6429715481457901</v>
      </c>
      <c r="B7054" s="1">
        <v>2.98052270679002</v>
      </c>
      <c r="C7054" s="1">
        <f t="shared" si="110"/>
        <v>158.53901676536998</v>
      </c>
    </row>
    <row r="7055" spans="1:3">
      <c r="A7055" s="1">
        <v>1.6437718587595</v>
      </c>
      <c r="B7055" s="1">
        <v>2.9808395377510899</v>
      </c>
      <c r="C7055" s="1">
        <f t="shared" si="110"/>
        <v>158.45569241958492</v>
      </c>
    </row>
    <row r="7056" spans="1:3">
      <c r="A7056" s="1">
        <v>1.64457216940853</v>
      </c>
      <c r="B7056" s="1">
        <v>2.9811567486859301</v>
      </c>
      <c r="C7056" s="1">
        <f t="shared" si="110"/>
        <v>158.37274802990987</v>
      </c>
    </row>
    <row r="7057" spans="1:3">
      <c r="A7057" s="1">
        <v>1.64537248009287</v>
      </c>
      <c r="B7057" s="1">
        <v>2.9814743400552</v>
      </c>
      <c r="C7057" s="1">
        <f t="shared" si="110"/>
        <v>158.29018405701026</v>
      </c>
    </row>
    <row r="7058" spans="1:3">
      <c r="A7058" s="1">
        <v>1.6461727908125401</v>
      </c>
      <c r="B7058" s="1">
        <v>2.9817923120457701</v>
      </c>
      <c r="C7058" s="1">
        <f t="shared" si="110"/>
        <v>158.20800068774497</v>
      </c>
    </row>
    <row r="7059" spans="1:3">
      <c r="A7059" s="1">
        <v>1.64697310156754</v>
      </c>
      <c r="B7059" s="1">
        <v>2.98211066498836</v>
      </c>
      <c r="C7059" s="1">
        <f t="shared" si="110"/>
        <v>158.12619825283491</v>
      </c>
    </row>
    <row r="7060" spans="1:3">
      <c r="A7060" s="1">
        <v>1.64777341235789</v>
      </c>
      <c r="B7060" s="1">
        <v>2.9824293989729602</v>
      </c>
      <c r="C7060" s="1">
        <f t="shared" si="110"/>
        <v>158.04477684226049</v>
      </c>
    </row>
    <row r="7061" spans="1:3">
      <c r="A7061" s="1">
        <v>1.64857372318357</v>
      </c>
      <c r="B7061" s="1">
        <v>2.9827485144774002</v>
      </c>
      <c r="C7061" s="1">
        <f t="shared" si="110"/>
        <v>157.96373693386022</v>
      </c>
    </row>
    <row r="7062" spans="1:3">
      <c r="A7062" s="1">
        <v>1.64937403404643</v>
      </c>
      <c r="B7062" s="1">
        <v>2.9830680115465702</v>
      </c>
      <c r="C7062" s="1">
        <f t="shared" si="110"/>
        <v>157.88307857159998</v>
      </c>
    </row>
    <row r="7063" spans="1:3">
      <c r="A7063" s="1">
        <v>1.6501743449428301</v>
      </c>
      <c r="B7063" s="1">
        <v>2.9833878906489799</v>
      </c>
      <c r="C7063" s="1">
        <f t="shared" si="110"/>
        <v>157.8028022258095</v>
      </c>
    </row>
    <row r="7064" spans="1:3">
      <c r="A7064" s="1">
        <v>1.6509746558745999</v>
      </c>
      <c r="B7064" s="1">
        <v>2.9837081520570199</v>
      </c>
      <c r="C7064" s="1">
        <f t="shared" si="110"/>
        <v>157.72290816796522</v>
      </c>
    </row>
    <row r="7065" spans="1:3">
      <c r="A7065" s="1">
        <v>1.6517749668417401</v>
      </c>
      <c r="B7065" s="1">
        <v>2.9840287958443099</v>
      </c>
      <c r="C7065" s="1">
        <f t="shared" si="110"/>
        <v>157.64339647168526</v>
      </c>
    </row>
    <row r="7066" spans="1:3">
      <c r="A7066" s="1">
        <v>1.65257527784425</v>
      </c>
      <c r="B7066" s="1">
        <v>2.9843498224892802</v>
      </c>
      <c r="C7066" s="1">
        <f t="shared" si="110"/>
        <v>157.56426761539979</v>
      </c>
    </row>
    <row r="7067" spans="1:3">
      <c r="A7067" s="1">
        <v>1.65337558888215</v>
      </c>
      <c r="B7067" s="1">
        <v>2.9846712320156699</v>
      </c>
      <c r="C7067" s="1">
        <f t="shared" si="110"/>
        <v>157.48552162283977</v>
      </c>
    </row>
    <row r="7068" spans="1:3">
      <c r="A7068" s="1">
        <v>1.6541758999554499</v>
      </c>
      <c r="B7068" s="1">
        <v>2.98499302495201</v>
      </c>
      <c r="C7068" s="1">
        <f t="shared" si="110"/>
        <v>157.40715902252987</v>
      </c>
    </row>
    <row r="7069" spans="1:3">
      <c r="A7069" s="1">
        <v>1.6549762110641399</v>
      </c>
      <c r="B7069" s="1">
        <v>2.9853152014193598</v>
      </c>
      <c r="C7069" s="1">
        <f t="shared" si="110"/>
        <v>157.32917993553474</v>
      </c>
    </row>
    <row r="7070" spans="1:3">
      <c r="A7070" s="1">
        <v>1.6557765222082399</v>
      </c>
      <c r="B7070" s="1">
        <v>2.9856377618160401</v>
      </c>
      <c r="C7070" s="1">
        <f t="shared" si="110"/>
        <v>157.25158476016486</v>
      </c>
    </row>
    <row r="7071" spans="1:3">
      <c r="A7071" s="1">
        <v>1.6565768333895801</v>
      </c>
      <c r="B7071" s="1">
        <v>2.98596070618775</v>
      </c>
      <c r="C7071" s="1">
        <f t="shared" si="110"/>
        <v>157.17437354120511</v>
      </c>
    </row>
    <row r="7072" spans="1:3">
      <c r="A7072" s="1">
        <v>1.65737714460451</v>
      </c>
      <c r="B7072" s="1">
        <v>2.98628403500358</v>
      </c>
      <c r="C7072" s="1">
        <f t="shared" si="110"/>
        <v>157.09754674957003</v>
      </c>
    </row>
    <row r="7073" spans="1:3">
      <c r="A7073" s="1">
        <v>1.6581774558548701</v>
      </c>
      <c r="B7073" s="1">
        <v>2.98660774834274</v>
      </c>
      <c r="C7073" s="1">
        <f t="shared" si="110"/>
        <v>157.02110446354982</v>
      </c>
    </row>
    <row r="7074" spans="1:3">
      <c r="A7074" s="1">
        <v>1.65897776714066</v>
      </c>
      <c r="B7074" s="1">
        <v>2.98693184666769</v>
      </c>
      <c r="C7074" s="1">
        <f t="shared" si="110"/>
        <v>156.94504714560526</v>
      </c>
    </row>
    <row r="7075" spans="1:3">
      <c r="A7075" s="1">
        <v>1.6597780784618901</v>
      </c>
      <c r="B7075" s="1">
        <v>2.9872563301330999</v>
      </c>
      <c r="C7075" s="1">
        <f t="shared" si="110"/>
        <v>156.86937495040002</v>
      </c>
    </row>
    <row r="7076" spans="1:3">
      <c r="A7076" s="1">
        <v>1.66057838981857</v>
      </c>
      <c r="B7076" s="1">
        <v>2.9875811990411001</v>
      </c>
      <c r="C7076" s="1">
        <f t="shared" si="110"/>
        <v>156.79408818006004</v>
      </c>
    </row>
    <row r="7077" spans="1:3">
      <c r="A7077" s="1">
        <v>1.6613787012107</v>
      </c>
      <c r="B7077" s="1">
        <v>2.9879064537404099</v>
      </c>
      <c r="C7077" s="1">
        <f t="shared" si="110"/>
        <v>156.71918718330471</v>
      </c>
    </row>
    <row r="7078" spans="1:3">
      <c r="A7078" s="1">
        <v>1.6621790126382801</v>
      </c>
      <c r="B7078" s="1">
        <v>2.98823209441972</v>
      </c>
      <c r="C7078" s="1">
        <f t="shared" si="110"/>
        <v>156.64467214882507</v>
      </c>
    </row>
    <row r="7079" spans="1:3">
      <c r="A7079" s="1">
        <v>1.66297932410134</v>
      </c>
      <c r="B7079" s="1">
        <v>2.9885581212004699</v>
      </c>
      <c r="C7079" s="1">
        <f t="shared" si="110"/>
        <v>156.57054319804456</v>
      </c>
    </row>
    <row r="7080" spans="1:3">
      <c r="A7080" s="1">
        <v>1.6637796356016901</v>
      </c>
      <c r="B7080" s="1">
        <v>2.9888845346006798</v>
      </c>
      <c r="C7080" s="1">
        <f t="shared" si="110"/>
        <v>156.4968008480796</v>
      </c>
    </row>
    <row r="7081" spans="1:3">
      <c r="A7081" s="1">
        <v>1.6645799471356999</v>
      </c>
      <c r="B7081" s="1">
        <v>2.9892113347491902</v>
      </c>
      <c r="C7081" s="1">
        <f t="shared" si="110"/>
        <v>156.42344522958501</v>
      </c>
    </row>
    <row r="7082" spans="1:3">
      <c r="A7082" s="1">
        <v>1.66538025870519</v>
      </c>
      <c r="B7082" s="1">
        <v>2.9895385220671402</v>
      </c>
      <c r="C7082" s="1">
        <f t="shared" si="110"/>
        <v>156.35047676278964</v>
      </c>
    </row>
    <row r="7083" spans="1:3">
      <c r="A7083" s="1">
        <v>1.66618057031018</v>
      </c>
      <c r="B7083" s="1">
        <v>2.9898660965626802</v>
      </c>
      <c r="C7083" s="1">
        <f t="shared" si="110"/>
        <v>156.27789545583482</v>
      </c>
    </row>
    <row r="7084" spans="1:3">
      <c r="A7084" s="1">
        <v>1.66698088195067</v>
      </c>
      <c r="B7084" s="1">
        <v>2.9901940586356601</v>
      </c>
      <c r="C7084" s="1">
        <f t="shared" si="110"/>
        <v>156.2057017085699</v>
      </c>
    </row>
    <row r="7085" spans="1:3">
      <c r="A7085" s="1">
        <v>1.66778119362666</v>
      </c>
      <c r="B7085" s="1">
        <v>2.9905224086689199</v>
      </c>
      <c r="C7085" s="1">
        <f t="shared" si="110"/>
        <v>156.13389590383485</v>
      </c>
    </row>
    <row r="7086" spans="1:3">
      <c r="A7086" s="1">
        <v>1.6685815053381701</v>
      </c>
      <c r="B7086" s="1">
        <v>2.9908511468015599</v>
      </c>
      <c r="C7086" s="1">
        <f t="shared" si="110"/>
        <v>156.06247818071961</v>
      </c>
    </row>
    <row r="7087" spans="1:3">
      <c r="A7087" s="1">
        <v>1.6693818170851999</v>
      </c>
      <c r="B7087" s="1">
        <v>2.9911802733365001</v>
      </c>
      <c r="C7087" s="1">
        <f t="shared" si="110"/>
        <v>155.99144884214502</v>
      </c>
    </row>
    <row r="7088" spans="1:3">
      <c r="A7088" s="1">
        <v>1.6701821288677601</v>
      </c>
      <c r="B7088" s="1">
        <v>2.9915097884129001</v>
      </c>
      <c r="C7088" s="1">
        <f t="shared" si="110"/>
        <v>155.92080802726468</v>
      </c>
    </row>
    <row r="7089" spans="1:3">
      <c r="A7089" s="1">
        <v>1.6709824406876701</v>
      </c>
      <c r="B7089" s="1">
        <v>2.9918396926297</v>
      </c>
      <c r="C7089" s="1">
        <f t="shared" si="110"/>
        <v>155.85055633411002</v>
      </c>
    </row>
    <row r="7090" spans="1:3">
      <c r="A7090" s="1">
        <v>1.6717827525412901</v>
      </c>
      <c r="B7090" s="1">
        <v>2.9921699859225201</v>
      </c>
      <c r="C7090" s="1">
        <f t="shared" si="110"/>
        <v>155.78069370012008</v>
      </c>
    </row>
    <row r="7091" spans="1:3">
      <c r="A7091" s="1">
        <v>1.67258306443047</v>
      </c>
      <c r="B7091" s="1">
        <v>2.9925006687934301</v>
      </c>
      <c r="C7091" s="1">
        <f t="shared" si="110"/>
        <v>155.71122062644008</v>
      </c>
    </row>
    <row r="7092" spans="1:3">
      <c r="A7092" s="1">
        <v>1.6733833763552</v>
      </c>
      <c r="B7092" s="1">
        <v>2.9928317412682199</v>
      </c>
      <c r="C7092" s="1">
        <f t="shared" si="110"/>
        <v>155.64213713886511</v>
      </c>
    </row>
    <row r="7093" spans="1:3">
      <c r="A7093" s="1">
        <v>1.6741836883154899</v>
      </c>
      <c r="B7093" s="1">
        <v>2.9931632038778102</v>
      </c>
      <c r="C7093" s="1">
        <f t="shared" si="110"/>
        <v>155.57344376830997</v>
      </c>
    </row>
    <row r="7094" spans="1:3">
      <c r="A7094" s="1">
        <v>1.6749840003113501</v>
      </c>
      <c r="B7094" s="1">
        <v>2.9934950567451599</v>
      </c>
      <c r="C7094" s="1">
        <f t="shared" si="110"/>
        <v>155.50514063772971</v>
      </c>
    </row>
    <row r="7095" spans="1:3">
      <c r="A7095" s="1">
        <v>1.67578431234278</v>
      </c>
      <c r="B7095" s="1">
        <v>2.9938273001571001</v>
      </c>
      <c r="C7095" s="1">
        <f t="shared" si="110"/>
        <v>155.43722803395485</v>
      </c>
    </row>
    <row r="7096" spans="1:3">
      <c r="A7096" s="1">
        <v>1.6765846244097999</v>
      </c>
      <c r="B7096" s="1">
        <v>2.9941599343671199</v>
      </c>
      <c r="C7096" s="1">
        <f t="shared" si="110"/>
        <v>155.36970621046521</v>
      </c>
    </row>
    <row r="7097" spans="1:3">
      <c r="A7097" s="1">
        <v>1.6773849365124001</v>
      </c>
      <c r="B7097" s="1">
        <v>2.9944929596793002</v>
      </c>
      <c r="C7097" s="1">
        <f t="shared" si="110"/>
        <v>155.30257547134534</v>
      </c>
    </row>
    <row r="7098" spans="1:3">
      <c r="A7098" s="1">
        <v>1.67818524865241</v>
      </c>
      <c r="B7098" s="1">
        <v>2.9948263764488701</v>
      </c>
      <c r="C7098" s="1">
        <f t="shared" si="110"/>
        <v>155.23583617091026</v>
      </c>
    </row>
    <row r="7099" spans="1:3">
      <c r="A7099" s="1">
        <v>1.6789855608262101</v>
      </c>
      <c r="B7099" s="1">
        <v>2.99516018472608</v>
      </c>
      <c r="C7099" s="1">
        <f t="shared" si="110"/>
        <v>155.16948836121992</v>
      </c>
    </row>
    <row r="7100" spans="1:3">
      <c r="A7100" s="1">
        <v>1.6797858730356101</v>
      </c>
      <c r="B7100" s="1">
        <v>2.9954943850305602</v>
      </c>
      <c r="C7100" s="1">
        <f t="shared" si="110"/>
        <v>155.10353256100052</v>
      </c>
    </row>
    <row r="7101" spans="1:3">
      <c r="A7101" s="1">
        <v>1.6805861852806301</v>
      </c>
      <c r="B7101" s="1">
        <v>2.9958289773553801</v>
      </c>
      <c r="C7101" s="1">
        <f t="shared" si="110"/>
        <v>155.03796876331035</v>
      </c>
    </row>
    <row r="7102" spans="1:3">
      <c r="A7102" s="1">
        <v>1.68138649756127</v>
      </c>
      <c r="B7102" s="1">
        <v>2.9961639623626199</v>
      </c>
      <c r="C7102" s="1">
        <f t="shared" si="110"/>
        <v>154.97279763023016</v>
      </c>
    </row>
    <row r="7103" spans="1:3">
      <c r="A7103" s="1">
        <v>1.6821868098775401</v>
      </c>
      <c r="B7103" s="1">
        <v>2.99649933994854</v>
      </c>
      <c r="C7103" s="1">
        <f t="shared" si="110"/>
        <v>154.90801905801527</v>
      </c>
    </row>
    <row r="7104" spans="1:3">
      <c r="A7104" s="1">
        <v>1.6829871222294399</v>
      </c>
      <c r="B7104" s="1">
        <v>2.9968351105145601</v>
      </c>
      <c r="C7104" s="1">
        <f t="shared" si="110"/>
        <v>154.84363344808526</v>
      </c>
    </row>
    <row r="7105" spans="1:3">
      <c r="A7105" s="1">
        <v>1.6837874346169901</v>
      </c>
      <c r="B7105" s="1">
        <v>2.9971712743317802</v>
      </c>
      <c r="C7105" s="1">
        <f t="shared" si="110"/>
        <v>154.77964107153002</v>
      </c>
    </row>
    <row r="7106" spans="1:3">
      <c r="A7106" s="1">
        <v>1.68458774704018</v>
      </c>
      <c r="B7106" s="1">
        <v>2.9975078316711699</v>
      </c>
      <c r="C7106" s="1">
        <f t="shared" ref="C7106:C7169" si="111">$F$1*(A7106-$A$1)+B7106*1000</f>
        <v>154.71604219932442</v>
      </c>
    </row>
    <row r="7107" spans="1:3">
      <c r="A7107" s="1">
        <v>1.6853880595008499</v>
      </c>
      <c r="B7107" s="1">
        <v>2.99784478292267</v>
      </c>
      <c r="C7107" s="1">
        <f t="shared" si="111"/>
        <v>154.6528372204898</v>
      </c>
    </row>
    <row r="7108" spans="1:3">
      <c r="A7108" s="1">
        <v>1.6861883719953601</v>
      </c>
      <c r="B7108" s="1">
        <v>2.9981821281203902</v>
      </c>
      <c r="C7108" s="1">
        <f t="shared" si="111"/>
        <v>154.59002617095484</v>
      </c>
    </row>
    <row r="7109" spans="1:3">
      <c r="A7109" s="1">
        <v>1.68698868452554</v>
      </c>
      <c r="B7109" s="1">
        <v>2.9985198677343199</v>
      </c>
      <c r="C7109" s="1">
        <f t="shared" si="111"/>
        <v>154.52760951979508</v>
      </c>
    </row>
    <row r="7110" spans="1:3">
      <c r="A7110" s="1">
        <v>1.6877889970914</v>
      </c>
      <c r="B7110" s="1">
        <v>2.9988580019726898</v>
      </c>
      <c r="C7110" s="1">
        <f t="shared" si="111"/>
        <v>154.46558747523477</v>
      </c>
    </row>
    <row r="7111" spans="1:3">
      <c r="A7111" s="1">
        <v>1.6885893096929401</v>
      </c>
      <c r="B7111" s="1">
        <v>2.99919653109017</v>
      </c>
      <c r="C7111" s="1">
        <f t="shared" si="111"/>
        <v>154.40396029194517</v>
      </c>
    </row>
    <row r="7112" spans="1:3">
      <c r="A7112" s="1">
        <v>1.6893896223301601</v>
      </c>
      <c r="B7112" s="1">
        <v>2.99953545535856</v>
      </c>
      <c r="C7112" s="1">
        <f t="shared" si="111"/>
        <v>154.34272824172467</v>
      </c>
    </row>
    <row r="7113" spans="1:3">
      <c r="A7113" s="1">
        <v>1.69018993500309</v>
      </c>
      <c r="B7113" s="1">
        <v>2.99987477503258</v>
      </c>
      <c r="C7113" s="1">
        <f t="shared" si="111"/>
        <v>154.28189157928</v>
      </c>
    </row>
    <row r="7114" spans="1:3">
      <c r="A7114" s="1">
        <v>1.69099024771171</v>
      </c>
      <c r="B7114" s="1">
        <v>3.0002144905147201</v>
      </c>
      <c r="C7114" s="1">
        <f t="shared" si="111"/>
        <v>154.22145070711031</v>
      </c>
    </row>
    <row r="7115" spans="1:3">
      <c r="A7115" s="1">
        <v>1.6917905604560499</v>
      </c>
      <c r="B7115" s="1">
        <v>3.00055460186609</v>
      </c>
      <c r="C7115" s="1">
        <f t="shared" si="111"/>
        <v>154.16140568630999</v>
      </c>
    </row>
    <row r="7116" spans="1:3">
      <c r="A7116" s="1">
        <v>1.6925908732360999</v>
      </c>
      <c r="B7116" s="1">
        <v>3.0008951094390302</v>
      </c>
      <c r="C7116" s="1">
        <f t="shared" si="111"/>
        <v>154.10175686922457</v>
      </c>
    </row>
    <row r="7117" spans="1:3">
      <c r="A7117" s="1">
        <v>1.6933911860536901</v>
      </c>
      <c r="B7117" s="1">
        <v>3.0012360136240801</v>
      </c>
      <c r="C7117" s="1">
        <f t="shared" si="111"/>
        <v>154.04250464547977</v>
      </c>
    </row>
    <row r="7118" spans="1:3">
      <c r="A7118" s="1">
        <v>1.6941914989052</v>
      </c>
      <c r="B7118" s="1">
        <v>3.0015773145865499</v>
      </c>
      <c r="C7118" s="1">
        <f t="shared" si="111"/>
        <v>153.98364918219522</v>
      </c>
    </row>
    <row r="7119" spans="1:3">
      <c r="A7119" s="1">
        <v>1.6949918117924401</v>
      </c>
      <c r="B7119" s="1">
        <v>3.0019190125069599</v>
      </c>
      <c r="C7119" s="1">
        <f t="shared" si="111"/>
        <v>153.92519065898477</v>
      </c>
    </row>
    <row r="7120" spans="1:3">
      <c r="A7120" s="1">
        <v>1.6957921247154299</v>
      </c>
      <c r="B7120" s="1">
        <v>3.0022611078343</v>
      </c>
      <c r="C7120" s="1">
        <f t="shared" si="111"/>
        <v>153.86712952483003</v>
      </c>
    </row>
    <row r="7121" spans="1:3">
      <c r="A7121" s="1">
        <v>1.6965924376741599</v>
      </c>
      <c r="B7121" s="1">
        <v>3.0026036007947998</v>
      </c>
      <c r="C7121" s="1">
        <f t="shared" si="111"/>
        <v>153.80946600596462</v>
      </c>
    </row>
    <row r="7122" spans="1:3">
      <c r="A7122" s="1">
        <v>1.6973927506686499</v>
      </c>
      <c r="B7122" s="1">
        <v>3.0029464915936099</v>
      </c>
      <c r="C7122" s="1">
        <f t="shared" si="111"/>
        <v>153.75220030753007</v>
      </c>
    </row>
    <row r="7123" spans="1:3">
      <c r="A7123" s="1">
        <v>1.69819306369891</v>
      </c>
      <c r="B7123" s="1">
        <v>3.0032897805369601</v>
      </c>
      <c r="C7123" s="1">
        <f t="shared" si="111"/>
        <v>153.69533273575007</v>
      </c>
    </row>
    <row r="7124" spans="1:3">
      <c r="A7124" s="1">
        <v>1.6989933767649401</v>
      </c>
      <c r="B7124" s="1">
        <v>3.0036334680279602</v>
      </c>
      <c r="C7124" s="1">
        <f t="shared" si="111"/>
        <v>153.63886369373495</v>
      </c>
    </row>
    <row r="7125" spans="1:3">
      <c r="A7125" s="1">
        <v>1.6997936898667401</v>
      </c>
      <c r="B7125" s="1">
        <v>3.0039775540784599</v>
      </c>
      <c r="C7125" s="1">
        <f t="shared" si="111"/>
        <v>153.58279319333451</v>
      </c>
    </row>
    <row r="7126" spans="1:3">
      <c r="A7126" s="1">
        <v>1.7005940030061499</v>
      </c>
      <c r="B7126" s="1">
        <v>3.0043220390799701</v>
      </c>
      <c r="C7126" s="1">
        <f t="shared" si="111"/>
        <v>153.52712162514035</v>
      </c>
    </row>
    <row r="7127" spans="1:3">
      <c r="A7127" s="1">
        <v>1.70139431617953</v>
      </c>
      <c r="B7127" s="1">
        <v>3.0046669234427599</v>
      </c>
      <c r="C7127" s="1">
        <f t="shared" si="111"/>
        <v>153.47184940123998</v>
      </c>
    </row>
    <row r="7128" spans="1:3">
      <c r="A7128" s="1">
        <v>1.70219462938871</v>
      </c>
      <c r="B7128" s="1">
        <v>3.0050122071837202</v>
      </c>
      <c r="C7128" s="1">
        <f t="shared" si="111"/>
        <v>153.41697653761048</v>
      </c>
    </row>
    <row r="7129" spans="1:3">
      <c r="A7129" s="1">
        <v>1.7029949426337001</v>
      </c>
      <c r="B7129" s="1">
        <v>3.0053578908371601</v>
      </c>
      <c r="C7129" s="1">
        <f t="shared" si="111"/>
        <v>153.36250356855498</v>
      </c>
    </row>
    <row r="7130" spans="1:3">
      <c r="A7130" s="1">
        <v>1.70379525591449</v>
      </c>
      <c r="B7130" s="1">
        <v>3.00570397451204</v>
      </c>
      <c r="C7130" s="1">
        <f t="shared" si="111"/>
        <v>153.30843060304005</v>
      </c>
    </row>
    <row r="7131" spans="1:3">
      <c r="A7131" s="1">
        <v>1.7045955692311101</v>
      </c>
      <c r="B7131" s="1">
        <v>3.0060504585488799</v>
      </c>
      <c r="C7131" s="1">
        <f t="shared" si="111"/>
        <v>153.25475798156958</v>
      </c>
    </row>
    <row r="7132" spans="1:3">
      <c r="A7132" s="1">
        <v>1.70539588258355</v>
      </c>
      <c r="B7132" s="1">
        <v>3.0063973430400899</v>
      </c>
      <c r="C7132" s="1">
        <f t="shared" si="111"/>
        <v>153.20148579656006</v>
      </c>
    </row>
    <row r="7133" spans="1:3">
      <c r="A7133" s="1">
        <v>1.7061961959718199</v>
      </c>
      <c r="B7133" s="1">
        <v>3.00674462865069</v>
      </c>
      <c r="C7133" s="1">
        <f t="shared" si="111"/>
        <v>153.14861471302538</v>
      </c>
    </row>
    <row r="7134" spans="1:3">
      <c r="A7134" s="1">
        <v>1.7069965093959301</v>
      </c>
      <c r="B7134" s="1">
        <v>3.0070923152795501</v>
      </c>
      <c r="C7134" s="1">
        <f t="shared" si="111"/>
        <v>153.09614462983018</v>
      </c>
    </row>
    <row r="7135" spans="1:3">
      <c r="A7135" s="1">
        <v>1.7077968228577101</v>
      </c>
      <c r="B7135" s="1">
        <v>3.0074404033525499</v>
      </c>
      <c r="C7135" s="1">
        <f t="shared" si="111"/>
        <v>153.04407597193949</v>
      </c>
    </row>
    <row r="7136" spans="1:3">
      <c r="A7136" s="1">
        <v>1.70859713635352</v>
      </c>
      <c r="B7136" s="1">
        <v>3.0077888930998098</v>
      </c>
      <c r="C7136" s="1">
        <f t="shared" si="111"/>
        <v>152.99240897129494</v>
      </c>
    </row>
    <row r="7137" spans="1:3">
      <c r="A7137" s="1">
        <v>1.70939744988519</v>
      </c>
      <c r="B7137" s="1">
        <v>3.0081377847832602</v>
      </c>
      <c r="C7137" s="1">
        <f t="shared" si="111"/>
        <v>152.94114388890966</v>
      </c>
    </row>
    <row r="7138" spans="1:3">
      <c r="A7138" s="1">
        <v>1.7101977634527199</v>
      </c>
      <c r="B7138" s="1">
        <v>3.0084870788578502</v>
      </c>
      <c r="C7138" s="1">
        <f t="shared" si="111"/>
        <v>152.89028117973521</v>
      </c>
    </row>
    <row r="7139" spans="1:3">
      <c r="A7139" s="1">
        <v>1.7109980770561299</v>
      </c>
      <c r="B7139" s="1">
        <v>3.0088367753365199</v>
      </c>
      <c r="C7139" s="1">
        <f t="shared" si="111"/>
        <v>152.83982085670004</v>
      </c>
    </row>
    <row r="7140" spans="1:3">
      <c r="A7140" s="1">
        <v>1.7117983906954199</v>
      </c>
      <c r="B7140" s="1">
        <v>3.0091868747038601</v>
      </c>
      <c r="C7140" s="1">
        <f t="shared" si="111"/>
        <v>152.78976340439522</v>
      </c>
    </row>
    <row r="7141" spans="1:3">
      <c r="A7141" s="1">
        <v>1.7125987043705999</v>
      </c>
      <c r="B7141" s="1">
        <v>3.0095373770234599</v>
      </c>
      <c r="C7141" s="1">
        <f t="shared" si="111"/>
        <v>152.74010888640487</v>
      </c>
    </row>
    <row r="7142" spans="1:3">
      <c r="A7142" s="1">
        <v>1.7133990180816601</v>
      </c>
      <c r="B7142" s="1">
        <v>3.0098882827800302</v>
      </c>
      <c r="C7142" s="1">
        <f t="shared" si="111"/>
        <v>152.69085778744511</v>
      </c>
    </row>
    <row r="7143" spans="1:3">
      <c r="A7143" s="1">
        <v>1.7141993318286399</v>
      </c>
      <c r="B7143" s="1">
        <v>3.0102395920543801</v>
      </c>
      <c r="C7143" s="1">
        <f t="shared" si="111"/>
        <v>152.64201018830499</v>
      </c>
    </row>
    <row r="7144" spans="1:3">
      <c r="A7144" s="1">
        <v>1.7149996456133301</v>
      </c>
      <c r="B7144" s="1">
        <v>3.0105913053362898</v>
      </c>
      <c r="C7144" s="1">
        <f t="shared" si="111"/>
        <v>152.59356657786975</v>
      </c>
    </row>
    <row r="7145" spans="1:3">
      <c r="A7145" s="1">
        <v>1.71579995943213</v>
      </c>
      <c r="B7145" s="1">
        <v>3.0109434227599401</v>
      </c>
      <c r="C7145" s="1">
        <f t="shared" si="111"/>
        <v>152.54552709211976</v>
      </c>
    </row>
    <row r="7146" spans="1:3">
      <c r="A7146" s="1">
        <v>1.71660027328684</v>
      </c>
      <c r="B7146" s="1">
        <v>3.0112959446215002</v>
      </c>
      <c r="C7146" s="1">
        <f t="shared" si="111"/>
        <v>152.49789202632473</v>
      </c>
    </row>
    <row r="7147" spans="1:3">
      <c r="A7147" s="1">
        <v>1.71740058717748</v>
      </c>
      <c r="B7147" s="1">
        <v>3.01164887117897</v>
      </c>
      <c r="C7147" s="1">
        <f t="shared" si="111"/>
        <v>152.45066163847468</v>
      </c>
    </row>
    <row r="7148" spans="1:3">
      <c r="A7148" s="1">
        <v>1.71820090110406</v>
      </c>
      <c r="B7148" s="1">
        <v>3.0120022027239202</v>
      </c>
      <c r="C7148" s="1">
        <f t="shared" si="111"/>
        <v>152.40383622013496</v>
      </c>
    </row>
    <row r="7149" spans="1:3">
      <c r="A7149" s="1">
        <v>1.7190012150665801</v>
      </c>
      <c r="B7149" s="1">
        <v>3.01235593954801</v>
      </c>
      <c r="C7149" s="1">
        <f t="shared" si="111"/>
        <v>152.35741606296506</v>
      </c>
    </row>
    <row r="7150" spans="1:3">
      <c r="A7150" s="1">
        <v>1.7198015290650399</v>
      </c>
      <c r="B7150" s="1">
        <v>3.0127100818925001</v>
      </c>
      <c r="C7150" s="1">
        <f t="shared" si="111"/>
        <v>152.31140140822481</v>
      </c>
    </row>
    <row r="7151" spans="1:3">
      <c r="A7151" s="1">
        <v>1.7206018430994701</v>
      </c>
      <c r="B7151" s="1">
        <v>3.0130646300492998</v>
      </c>
      <c r="C7151" s="1">
        <f t="shared" si="111"/>
        <v>152.26579254780972</v>
      </c>
    </row>
    <row r="7152" spans="1:3">
      <c r="A7152" s="1">
        <v>1.7214021571698499</v>
      </c>
      <c r="B7152" s="1">
        <v>3.0134195842935299</v>
      </c>
      <c r="C7152" s="1">
        <f t="shared" si="111"/>
        <v>152.22058975684968</v>
      </c>
    </row>
    <row r="7153" spans="1:3">
      <c r="A7153" s="1">
        <v>1.7222024712780299</v>
      </c>
      <c r="B7153" s="1">
        <v>3.01377494488862</v>
      </c>
      <c r="C7153" s="1">
        <f t="shared" si="111"/>
        <v>152.1757932978494</v>
      </c>
    </row>
    <row r="7154" spans="1:3">
      <c r="A7154" s="1">
        <v>1.72300278542036</v>
      </c>
      <c r="B7154" s="1">
        <v>3.0141307122470602</v>
      </c>
      <c r="C7154" s="1">
        <f t="shared" si="111"/>
        <v>152.1314035851251</v>
      </c>
    </row>
    <row r="7155" spans="1:3">
      <c r="A7155" s="1">
        <v>1.72380309959867</v>
      </c>
      <c r="B7155" s="1">
        <v>3.0144868863882199</v>
      </c>
      <c r="C7155" s="1">
        <f t="shared" si="111"/>
        <v>152.08742063712953</v>
      </c>
    </row>
    <row r="7156" spans="1:3">
      <c r="A7156" s="1">
        <v>1.72460341381297</v>
      </c>
      <c r="B7156" s="1">
        <v>3.0148434677181299</v>
      </c>
      <c r="C7156" s="1">
        <f t="shared" si="111"/>
        <v>152.04384485988976</v>
      </c>
    </row>
    <row r="7157" spans="1:3">
      <c r="A7157" s="1">
        <v>1.7254037280632799</v>
      </c>
      <c r="B7157" s="1">
        <v>3.01520045662605</v>
      </c>
      <c r="C7157" s="1">
        <f t="shared" si="111"/>
        <v>152.00067664265498</v>
      </c>
    </row>
    <row r="7158" spans="1:3">
      <c r="A7158" s="1">
        <v>1.7262040423495799</v>
      </c>
      <c r="B7158" s="1">
        <v>3.0155578531264702</v>
      </c>
      <c r="C7158" s="1">
        <f t="shared" si="111"/>
        <v>151.95791599992481</v>
      </c>
    </row>
    <row r="7159" spans="1:3">
      <c r="A7159" s="1">
        <v>1.72700435667189</v>
      </c>
      <c r="B7159" s="1">
        <v>3.0159156576762798</v>
      </c>
      <c r="C7159" s="1">
        <f t="shared" si="111"/>
        <v>151.91556338857981</v>
      </c>
    </row>
    <row r="7160" spans="1:3">
      <c r="A7160" s="1">
        <v>1.7278046710302299</v>
      </c>
      <c r="B7160" s="1">
        <v>3.0162738706312999</v>
      </c>
      <c r="C7160" s="1">
        <f t="shared" si="111"/>
        <v>151.87361916442933</v>
      </c>
    </row>
    <row r="7161" spans="1:3">
      <c r="A7161" s="1">
        <v>1.72860498542458</v>
      </c>
      <c r="B7161" s="1">
        <v>3.0166324921199599</v>
      </c>
      <c r="C7161" s="1">
        <f t="shared" si="111"/>
        <v>151.83208345591493</v>
      </c>
    </row>
    <row r="7162" spans="1:3">
      <c r="A7162" s="1">
        <v>1.7294052998567899</v>
      </c>
      <c r="B7162" s="1">
        <v>3.0169915223602599</v>
      </c>
      <c r="C7162" s="1">
        <f t="shared" si="111"/>
        <v>151.7909564801098</v>
      </c>
    </row>
    <row r="7163" spans="1:3">
      <c r="A7163" s="1">
        <v>1.7302056143232201</v>
      </c>
      <c r="B7163" s="1">
        <v>3.0173509618118799</v>
      </c>
      <c r="C7163" s="1">
        <f t="shared" si="111"/>
        <v>151.75023869851475</v>
      </c>
    </row>
    <row r="7164" spans="1:3">
      <c r="A7164" s="1">
        <v>1.73100592882569</v>
      </c>
      <c r="B7164" s="1">
        <v>3.0177108105622001</v>
      </c>
      <c r="C7164" s="1">
        <f t="shared" si="111"/>
        <v>151.70993019759999</v>
      </c>
    </row>
    <row r="7165" spans="1:3">
      <c r="A7165" s="1">
        <v>1.7318062433642201</v>
      </c>
      <c r="B7165" s="1">
        <v>3.01807106908119</v>
      </c>
      <c r="C7165" s="1">
        <f t="shared" si="111"/>
        <v>151.67003144732507</v>
      </c>
    </row>
    <row r="7166" spans="1:3">
      <c r="A7166" s="1">
        <v>1.7326065579387999</v>
      </c>
      <c r="B7166" s="1">
        <v>3.0184317375485401</v>
      </c>
      <c r="C7166" s="1">
        <f t="shared" si="111"/>
        <v>151.63054262738524</v>
      </c>
    </row>
    <row r="7167" spans="1:3">
      <c r="A7167" s="1">
        <v>1.73340687254945</v>
      </c>
      <c r="B7167" s="1">
        <v>3.01879281624048</v>
      </c>
      <c r="C7167" s="1">
        <f t="shared" si="111"/>
        <v>151.59146401399994</v>
      </c>
    </row>
    <row r="7168" spans="1:3">
      <c r="A7168" s="1">
        <v>1.73420718719617</v>
      </c>
      <c r="B7168" s="1">
        <v>3.0191543053030299</v>
      </c>
      <c r="C7168" s="1">
        <f t="shared" si="111"/>
        <v>151.55279575318991</v>
      </c>
    </row>
    <row r="7169" spans="1:3">
      <c r="A7169" s="1">
        <v>1.7350075018789699</v>
      </c>
      <c r="B7169" s="1">
        <v>3.0195162052740101</v>
      </c>
      <c r="C7169" s="1">
        <f t="shared" si="111"/>
        <v>151.5145383827703</v>
      </c>
    </row>
    <row r="7170" spans="1:3">
      <c r="A7170" s="1">
        <v>1.7358078165978601</v>
      </c>
      <c r="B7170" s="1">
        <v>3.0198785162826298</v>
      </c>
      <c r="C7170" s="1">
        <f t="shared" ref="C7170:C7233" si="112">$F$1*(A7170-$A$1)+B7170*1000</f>
        <v>151.47669203194482</v>
      </c>
    </row>
    <row r="7171" spans="1:3">
      <c r="A7171" s="1">
        <v>1.73660813135466</v>
      </c>
      <c r="B7171" s="1">
        <v>3.0202412385139699</v>
      </c>
      <c r="C7171" s="1">
        <f t="shared" si="112"/>
        <v>151.4392568848848</v>
      </c>
    </row>
    <row r="7172" spans="1:3">
      <c r="A7172" s="1">
        <v>1.73740844614574</v>
      </c>
      <c r="B7172" s="1">
        <v>3.0206043724620102</v>
      </c>
      <c r="C7172" s="1">
        <f t="shared" si="112"/>
        <v>151.40223343738535</v>
      </c>
    </row>
    <row r="7173" spans="1:3">
      <c r="A7173" s="1">
        <v>1.73820876097293</v>
      </c>
      <c r="B7173" s="1">
        <v>3.02096791827835</v>
      </c>
      <c r="C7173" s="1">
        <f t="shared" si="112"/>
        <v>151.36562184012973</v>
      </c>
    </row>
    <row r="7174" spans="1:3">
      <c r="A7174" s="1">
        <v>1.73900907583623</v>
      </c>
      <c r="B7174" s="1">
        <v>3.0213318762569199</v>
      </c>
      <c r="C7174" s="1">
        <f t="shared" si="112"/>
        <v>151.32942238704982</v>
      </c>
    </row>
    <row r="7175" spans="1:3">
      <c r="A7175" s="1">
        <v>1.73980939073566</v>
      </c>
      <c r="B7175" s="1">
        <v>3.0216962466916502</v>
      </c>
      <c r="C7175" s="1">
        <f t="shared" si="112"/>
        <v>151.29363537206518</v>
      </c>
    </row>
    <row r="7176" spans="1:3">
      <c r="A7176" s="1">
        <v>1.74060970567121</v>
      </c>
      <c r="B7176" s="1">
        <v>3.0220610298428698</v>
      </c>
      <c r="C7176" s="1">
        <f t="shared" si="112"/>
        <v>151.25826105550914</v>
      </c>
    </row>
    <row r="7177" spans="1:3">
      <c r="A7177" s="1">
        <v>1.74141002064289</v>
      </c>
      <c r="B7177" s="1">
        <v>3.0224262259373802</v>
      </c>
      <c r="C7177" s="1">
        <f t="shared" si="112"/>
        <v>151.22329966417965</v>
      </c>
    </row>
    <row r="7178" spans="1:3">
      <c r="A7178" s="1">
        <v>1.7422103356507199</v>
      </c>
      <c r="B7178" s="1">
        <v>3.02279183533701</v>
      </c>
      <c r="C7178" s="1">
        <f t="shared" si="112"/>
        <v>151.18875155989508</v>
      </c>
    </row>
    <row r="7179" spans="1:3">
      <c r="A7179" s="1">
        <v>1.7430106506947001</v>
      </c>
      <c r="B7179" s="1">
        <v>3.0231578582853</v>
      </c>
      <c r="C7179" s="1">
        <f t="shared" si="112"/>
        <v>151.15461698619492</v>
      </c>
    </row>
    <row r="7180" spans="1:3">
      <c r="A7180" s="1">
        <v>1.7438109657766601</v>
      </c>
      <c r="B7180" s="1">
        <v>3.0235242950483201</v>
      </c>
      <c r="C7180" s="1">
        <f t="shared" si="112"/>
        <v>151.12089620823508</v>
      </c>
    </row>
    <row r="7181" spans="1:3">
      <c r="A7181" s="1">
        <v>1.7446112808929499</v>
      </c>
      <c r="B7181" s="1">
        <v>3.0238911459270401</v>
      </c>
      <c r="C7181" s="1">
        <f t="shared" si="112"/>
        <v>151.08758952881044</v>
      </c>
    </row>
    <row r="7182" spans="1:3">
      <c r="A7182" s="1">
        <v>1.74541159604542</v>
      </c>
      <c r="B7182" s="1">
        <v>3.0242584110401198</v>
      </c>
      <c r="C7182" s="1">
        <f t="shared" si="112"/>
        <v>151.05469706565464</v>
      </c>
    </row>
    <row r="7183" spans="1:3">
      <c r="A7183" s="1">
        <v>1.7462119112340599</v>
      </c>
      <c r="B7183" s="1">
        <v>3.0246260910402998</v>
      </c>
      <c r="C7183" s="1">
        <f t="shared" si="112"/>
        <v>151.02221947151475</v>
      </c>
    </row>
    <row r="7184" spans="1:3">
      <c r="A7184" s="1">
        <v>1.7470122264588901</v>
      </c>
      <c r="B7184" s="1">
        <v>3.02499418588119</v>
      </c>
      <c r="C7184" s="1">
        <f t="shared" si="112"/>
        <v>150.99015669999017</v>
      </c>
    </row>
    <row r="7185" spans="1:3">
      <c r="A7185" s="1">
        <v>1.74781254171991</v>
      </c>
      <c r="B7185" s="1">
        <v>3.0253626959208999</v>
      </c>
      <c r="C7185" s="1">
        <f t="shared" si="112"/>
        <v>150.95850910918989</v>
      </c>
    </row>
    <row r="7186" spans="1:3">
      <c r="A7186" s="1">
        <v>1.74861285701712</v>
      </c>
      <c r="B7186" s="1">
        <v>3.0257316214542498</v>
      </c>
      <c r="C7186" s="1">
        <f t="shared" si="112"/>
        <v>150.92727699393481</v>
      </c>
    </row>
    <row r="7187" spans="1:3">
      <c r="A7187" s="1">
        <v>1.7494131723505399</v>
      </c>
      <c r="B7187" s="1">
        <v>3.0261009627596098</v>
      </c>
      <c r="C7187" s="1">
        <f t="shared" si="112"/>
        <v>150.89646063258488</v>
      </c>
    </row>
    <row r="7188" spans="1:3">
      <c r="A7188" s="1">
        <v>1.75021348772017</v>
      </c>
      <c r="B7188" s="1">
        <v>3.0264707200015302</v>
      </c>
      <c r="C7188" s="1">
        <f t="shared" si="112"/>
        <v>150.86606018968996</v>
      </c>
    </row>
    <row r="7189" spans="1:3">
      <c r="A7189" s="1">
        <v>1.7510138031278399</v>
      </c>
      <c r="B7189" s="1">
        <v>3.0268408936740201</v>
      </c>
      <c r="C7189" s="1">
        <f t="shared" si="112"/>
        <v>150.83607615834489</v>
      </c>
    </row>
    <row r="7190" spans="1:3">
      <c r="A7190" s="1">
        <v>1.7518141185699201</v>
      </c>
      <c r="B7190" s="1">
        <v>3.0272114839653601</v>
      </c>
      <c r="C7190" s="1">
        <f t="shared" si="112"/>
        <v>150.80650872864453</v>
      </c>
    </row>
    <row r="7191" spans="1:3">
      <c r="A7191" s="1">
        <v>1.7526144340482199</v>
      </c>
      <c r="B7191" s="1">
        <v>3.0275824911086402</v>
      </c>
      <c r="C7191" s="1">
        <f t="shared" si="112"/>
        <v>150.77735813277513</v>
      </c>
    </row>
    <row r="7192" spans="1:3">
      <c r="A7192" s="1">
        <v>1.7534147495627701</v>
      </c>
      <c r="B7192" s="1">
        <v>3.0279539154499302</v>
      </c>
      <c r="C7192" s="1">
        <f t="shared" si="112"/>
        <v>150.74862471678989</v>
      </c>
    </row>
    <row r="7193" spans="1:3">
      <c r="A7193" s="1">
        <v>1.75421506511356</v>
      </c>
      <c r="B7193" s="1">
        <v>3.0283257572005402</v>
      </c>
      <c r="C7193" s="1">
        <f t="shared" si="112"/>
        <v>150.72030869200489</v>
      </c>
    </row>
    <row r="7194" spans="1:3">
      <c r="A7194" s="1">
        <v>1.7550153807005999</v>
      </c>
      <c r="B7194" s="1">
        <v>3.0286980166730202</v>
      </c>
      <c r="C7194" s="1">
        <f t="shared" si="112"/>
        <v>150.69241037096481</v>
      </c>
    </row>
    <row r="7195" spans="1:3">
      <c r="A7195" s="1">
        <v>1.75581569632391</v>
      </c>
      <c r="B7195" s="1">
        <v>3.0290706941632499</v>
      </c>
      <c r="C7195" s="1">
        <f t="shared" si="112"/>
        <v>150.66493004953963</v>
      </c>
    </row>
    <row r="7196" spans="1:3">
      <c r="A7196" s="1">
        <v>1.7566160119834799</v>
      </c>
      <c r="B7196" s="1">
        <v>3.0294437898027202</v>
      </c>
      <c r="C7196" s="1">
        <f t="shared" si="112"/>
        <v>150.63786785922503</v>
      </c>
    </row>
    <row r="7197" spans="1:3">
      <c r="A7197" s="1">
        <v>1.75741632767933</v>
      </c>
      <c r="B7197" s="1">
        <v>3.0298173042285201</v>
      </c>
      <c r="C7197" s="1">
        <f t="shared" si="112"/>
        <v>150.61122443710019</v>
      </c>
    </row>
    <row r="7198" spans="1:3">
      <c r="A7198" s="1">
        <v>1.75821664341328</v>
      </c>
      <c r="B7198" s="1">
        <v>3.0301912372533502</v>
      </c>
      <c r="C7198" s="1">
        <f t="shared" si="112"/>
        <v>150.58499959495521</v>
      </c>
    </row>
    <row r="7199" spans="1:3">
      <c r="A7199" s="1">
        <v>1.75901695918169</v>
      </c>
      <c r="B7199" s="1">
        <v>3.0305655895208798</v>
      </c>
      <c r="C7199" s="1">
        <f t="shared" si="112"/>
        <v>150.55919397827938</v>
      </c>
    </row>
    <row r="7200" spans="1:3">
      <c r="A7200" s="1">
        <v>1.7598172749864001</v>
      </c>
      <c r="B7200" s="1">
        <v>3.0309403611852601</v>
      </c>
      <c r="C7200" s="1">
        <f t="shared" si="112"/>
        <v>150.53380774030484</v>
      </c>
    </row>
    <row r="7201" spans="1:3">
      <c r="A7201" s="1">
        <v>1.76061759082742</v>
      </c>
      <c r="B7201" s="1">
        <v>3.0313155524920701</v>
      </c>
      <c r="C7201" s="1">
        <f t="shared" si="112"/>
        <v>150.50884112660469</v>
      </c>
    </row>
    <row r="7202" spans="1:3">
      <c r="A7202" s="1">
        <v>1.76141790670474</v>
      </c>
      <c r="B7202" s="1">
        <v>3.0316911636577899</v>
      </c>
      <c r="C7202" s="1">
        <f t="shared" si="112"/>
        <v>150.48429435366461</v>
      </c>
    </row>
    <row r="7203" spans="1:3">
      <c r="A7203" s="1">
        <v>1.76221822261838</v>
      </c>
      <c r="B7203" s="1">
        <v>3.0320671951726101</v>
      </c>
      <c r="C7203" s="1">
        <f t="shared" si="112"/>
        <v>150.46016791166494</v>
      </c>
    </row>
    <row r="7204" spans="1:3">
      <c r="A7204" s="1">
        <v>1.7630185385683399</v>
      </c>
      <c r="B7204" s="1">
        <v>3.0324436470889302</v>
      </c>
      <c r="C7204" s="1">
        <f t="shared" si="112"/>
        <v>150.43646185300486</v>
      </c>
    </row>
    <row r="7205" spans="1:3">
      <c r="A7205" s="1">
        <v>1.7638188545546301</v>
      </c>
      <c r="B7205" s="1">
        <v>3.0328205198969602</v>
      </c>
      <c r="C7205" s="1">
        <f t="shared" si="112"/>
        <v>150.41317666789018</v>
      </c>
    </row>
    <row r="7206" spans="1:3">
      <c r="A7206" s="1">
        <v>1.76461917057725</v>
      </c>
      <c r="B7206" s="1">
        <v>3.0331978136661699</v>
      </c>
      <c r="C7206" s="1">
        <f t="shared" si="112"/>
        <v>150.39031242578994</v>
      </c>
    </row>
    <row r="7207" spans="1:3">
      <c r="A7207" s="1">
        <v>1.7654194866380399</v>
      </c>
      <c r="B7207" s="1">
        <v>3.0335755288923498</v>
      </c>
      <c r="C7207" s="1">
        <f t="shared" si="112"/>
        <v>150.36786962157476</v>
      </c>
    </row>
    <row r="7208" spans="1:3">
      <c r="A7208" s="1">
        <v>1.76621980273337</v>
      </c>
      <c r="B7208" s="1">
        <v>3.0339536657650199</v>
      </c>
      <c r="C7208" s="1">
        <f t="shared" si="112"/>
        <v>150.34584844658002</v>
      </c>
    </row>
    <row r="7209" spans="1:3">
      <c r="A7209" s="1">
        <v>1.7670201188650501</v>
      </c>
      <c r="B7209" s="1">
        <v>3.0343322244391402</v>
      </c>
      <c r="C7209" s="1">
        <f t="shared" si="112"/>
        <v>150.32424905486005</v>
      </c>
    </row>
    <row r="7210" spans="1:3">
      <c r="A7210" s="1">
        <v>1.7678204350330899</v>
      </c>
      <c r="B7210" s="1">
        <v>3.0347112054054302</v>
      </c>
      <c r="C7210" s="1">
        <f t="shared" si="112"/>
        <v>150.30307193712997</v>
      </c>
    </row>
    <row r="7211" spans="1:3">
      <c r="A7211" s="1">
        <v>1.7686207512375101</v>
      </c>
      <c r="B7211" s="1">
        <v>3.0350906087506901</v>
      </c>
      <c r="C7211" s="1">
        <f t="shared" si="112"/>
        <v>150.28231718018014</v>
      </c>
    </row>
    <row r="7212" spans="1:3">
      <c r="A7212" s="1">
        <v>1.76942106747831</v>
      </c>
      <c r="B7212" s="1">
        <v>3.0354704348183099</v>
      </c>
      <c r="C7212" s="1">
        <f t="shared" si="112"/>
        <v>150.26198512740029</v>
      </c>
    </row>
    <row r="7213" spans="1:3">
      <c r="A7213" s="1">
        <v>1.7702213837554901</v>
      </c>
      <c r="B7213" s="1">
        <v>3.0358506840532198</v>
      </c>
      <c r="C7213" s="1">
        <f t="shared" si="112"/>
        <v>150.24207622371978</v>
      </c>
    </row>
    <row r="7214" spans="1:3">
      <c r="A7214" s="1">
        <v>1.77102170006906</v>
      </c>
      <c r="B7214" s="1">
        <v>3.0362313564749401</v>
      </c>
      <c r="C7214" s="1">
        <f t="shared" si="112"/>
        <v>150.22259048865499</v>
      </c>
    </row>
    <row r="7215" spans="1:3">
      <c r="A7215" s="1">
        <v>1.7718220164190399</v>
      </c>
      <c r="B7215" s="1">
        <v>3.0366124525115699</v>
      </c>
      <c r="C7215" s="1">
        <f t="shared" si="112"/>
        <v>150.20352835029462</v>
      </c>
    </row>
    <row r="7216" spans="1:3">
      <c r="A7216" s="1">
        <v>1.7726223328072399</v>
      </c>
      <c r="B7216" s="1">
        <v>3.0369939724154702</v>
      </c>
      <c r="C7216" s="1">
        <f t="shared" si="112"/>
        <v>150.18489006009531</v>
      </c>
    </row>
    <row r="7217" spans="1:3">
      <c r="A7217" s="1">
        <v>1.77342264923004</v>
      </c>
      <c r="B7217" s="1">
        <v>3.0373759165875902</v>
      </c>
      <c r="C7217" s="1">
        <f t="shared" si="112"/>
        <v>150.16667602081543</v>
      </c>
    </row>
    <row r="7218" spans="1:3">
      <c r="A7218" s="1">
        <v>1.7742229656892501</v>
      </c>
      <c r="B7218" s="1">
        <v>3.0377582850867499</v>
      </c>
      <c r="C7218" s="1">
        <f t="shared" si="112"/>
        <v>150.14888629036932</v>
      </c>
    </row>
    <row r="7219" spans="1:3">
      <c r="A7219" s="1">
        <v>1.7750232821848999</v>
      </c>
      <c r="B7219" s="1">
        <v>3.03814107829084</v>
      </c>
      <c r="C7219" s="1">
        <f t="shared" si="112"/>
        <v>150.1315212466352</v>
      </c>
    </row>
    <row r="7220" spans="1:3">
      <c r="A7220" s="1">
        <v>1.7758235987169799</v>
      </c>
      <c r="B7220" s="1">
        <v>3.03852429651484</v>
      </c>
      <c r="C7220" s="1">
        <f t="shared" si="112"/>
        <v>150.11458120459474</v>
      </c>
    </row>
    <row r="7221" spans="1:3">
      <c r="A7221" s="1">
        <v>1.7766239152854999</v>
      </c>
      <c r="B7221" s="1">
        <v>3.0389079399892198</v>
      </c>
      <c r="C7221" s="1">
        <f t="shared" si="112"/>
        <v>150.09806639471481</v>
      </c>
    </row>
    <row r="7222" spans="1:3">
      <c r="A7222" s="1">
        <v>1.7774242318904701</v>
      </c>
      <c r="B7222" s="1">
        <v>3.0392920090631499</v>
      </c>
      <c r="C7222" s="1">
        <f t="shared" si="112"/>
        <v>150.08197716615996</v>
      </c>
    </row>
    <row r="7223" spans="1:3">
      <c r="A7223" s="1">
        <v>1.7782245485318999</v>
      </c>
      <c r="B7223" s="1">
        <v>3.0396765038365401</v>
      </c>
      <c r="C7223" s="1">
        <f t="shared" si="112"/>
        <v>150.06631361883547</v>
      </c>
    </row>
    <row r="7224" spans="1:3">
      <c r="A7224" s="1">
        <v>1.77902486520979</v>
      </c>
      <c r="B7224" s="1">
        <v>3.0400614248691098</v>
      </c>
      <c r="C7224" s="1">
        <f t="shared" si="112"/>
        <v>150.05107631245983</v>
      </c>
    </row>
    <row r="7225" spans="1:3">
      <c r="A7225" s="1">
        <v>1.7798251819259701</v>
      </c>
      <c r="B7225" s="1">
        <v>3.0404467723172202</v>
      </c>
      <c r="C7225" s="1">
        <f t="shared" si="112"/>
        <v>150.03626540248024</v>
      </c>
    </row>
    <row r="7226" spans="1:3">
      <c r="A7226" s="1">
        <v>1.78062549867681</v>
      </c>
      <c r="B7226" s="1">
        <v>3.0408325464349999</v>
      </c>
      <c r="C7226" s="1">
        <f t="shared" si="112"/>
        <v>150.02188114483988</v>
      </c>
    </row>
    <row r="7227" spans="1:3">
      <c r="A7227" s="1">
        <v>1.78142581546414</v>
      </c>
      <c r="B7227" s="1">
        <v>3.0412187474127901</v>
      </c>
      <c r="C7227" s="1">
        <f t="shared" si="112"/>
        <v>150.00792372896467</v>
      </c>
    </row>
    <row r="7228" spans="1:3">
      <c r="A7228" s="1">
        <v>1.78222613228795</v>
      </c>
      <c r="B7228" s="1">
        <v>3.04160537574294</v>
      </c>
      <c r="C7228" s="1">
        <f t="shared" si="112"/>
        <v>149.99439364721002</v>
      </c>
    </row>
    <row r="7229" spans="1:3">
      <c r="A7229" s="1">
        <v>1.7830264491482599</v>
      </c>
      <c r="B7229" s="1">
        <v>3.0419924315139899</v>
      </c>
      <c r="C7229" s="1">
        <f t="shared" si="112"/>
        <v>149.98129098810432</v>
      </c>
    </row>
    <row r="7230" spans="1:3">
      <c r="A7230" s="1">
        <v>1.7838267660450799</v>
      </c>
      <c r="B7230" s="1">
        <v>3.04237991508769</v>
      </c>
      <c r="C7230" s="1">
        <f t="shared" si="112"/>
        <v>149.96861611339455</v>
      </c>
    </row>
    <row r="7231" spans="1:3">
      <c r="A7231" s="1">
        <v>1.7846270829784101</v>
      </c>
      <c r="B7231" s="1">
        <v>3.0427678267801999</v>
      </c>
      <c r="C7231" s="1">
        <f t="shared" si="112"/>
        <v>149.9563693392397</v>
      </c>
    </row>
    <row r="7232" spans="1:3">
      <c r="A7232" s="1">
        <v>1.7854273999482599</v>
      </c>
      <c r="B7232" s="1">
        <v>3.04315616693665</v>
      </c>
      <c r="C7232" s="1">
        <f t="shared" si="112"/>
        <v>149.94455101076528</v>
      </c>
    </row>
    <row r="7233" spans="1:3">
      <c r="A7233" s="1">
        <v>1.7862277169546401</v>
      </c>
      <c r="B7233" s="1">
        <v>3.0435449356627</v>
      </c>
      <c r="C7233" s="1">
        <f t="shared" si="112"/>
        <v>149.93316123362501</v>
      </c>
    </row>
    <row r="7234" spans="1:3">
      <c r="A7234" s="1">
        <v>1.78702803399937</v>
      </c>
      <c r="B7234" s="1">
        <v>3.0439341333429701</v>
      </c>
      <c r="C7234" s="1">
        <f t="shared" ref="C7234:C7297" si="113">$F$1*(A7234-$A$1)+B7234*1000</f>
        <v>149.92220039153017</v>
      </c>
    </row>
    <row r="7235" spans="1:3">
      <c r="A7235" s="1">
        <v>1.78782835107882</v>
      </c>
      <c r="B7235" s="1">
        <v>3.0443237602324298</v>
      </c>
      <c r="C7235" s="1">
        <f t="shared" si="113"/>
        <v>149.91166874126475</v>
      </c>
    </row>
    <row r="7236" spans="1:3">
      <c r="A7236" s="1">
        <v>1.78862866819482</v>
      </c>
      <c r="B7236" s="1">
        <v>3.0447138166358001</v>
      </c>
      <c r="C7236" s="1">
        <f t="shared" si="113"/>
        <v>149.90156658663454</v>
      </c>
    </row>
    <row r="7237" spans="1:3">
      <c r="A7237" s="1">
        <v>1.7894289853473699</v>
      </c>
      <c r="B7237" s="1">
        <v>3.0451043028359899</v>
      </c>
      <c r="C7237" s="1">
        <f t="shared" si="113"/>
        <v>149.89189421055016</v>
      </c>
    </row>
    <row r="7238" spans="1:3">
      <c r="A7238" s="1">
        <v>1.7902293025364899</v>
      </c>
      <c r="B7238" s="1">
        <v>3.0454952191157001</v>
      </c>
      <c r="C7238" s="1">
        <f t="shared" si="113"/>
        <v>149.88265189569984</v>
      </c>
    </row>
    <row r="7239" spans="1:3">
      <c r="A7239" s="1">
        <v>1.79102961976218</v>
      </c>
      <c r="B7239" s="1">
        <v>3.0458865656272098</v>
      </c>
      <c r="C7239" s="1">
        <f t="shared" si="113"/>
        <v>149.87383979436436</v>
      </c>
    </row>
    <row r="7240" spans="1:3">
      <c r="A7240" s="1">
        <v>1.7918299370244399</v>
      </c>
      <c r="B7240" s="1">
        <v>3.04627834291471</v>
      </c>
      <c r="C7240" s="1">
        <f t="shared" si="113"/>
        <v>149.86545845073488</v>
      </c>
    </row>
    <row r="7241" spans="1:3">
      <c r="A7241" s="1">
        <v>1.7926302543232799</v>
      </c>
      <c r="B7241" s="1">
        <v>3.0466705510001</v>
      </c>
      <c r="C7241" s="1">
        <f t="shared" si="113"/>
        <v>149.85750788670521</v>
      </c>
    </row>
    <row r="7242" spans="1:3">
      <c r="A7242" s="1">
        <v>1.79343057165872</v>
      </c>
      <c r="B7242" s="1">
        <v>3.0470631904276999</v>
      </c>
      <c r="C7242" s="1">
        <f t="shared" si="113"/>
        <v>149.84998864658473</v>
      </c>
    </row>
    <row r="7243" spans="1:3">
      <c r="A7243" s="1">
        <v>1.79423088903257</v>
      </c>
      <c r="B7243" s="1">
        <v>3.0474562612249998</v>
      </c>
      <c r="C7243" s="1">
        <f t="shared" si="113"/>
        <v>149.84290075695981</v>
      </c>
    </row>
    <row r="7244" spans="1:3">
      <c r="A7244" s="1">
        <v>1.7950312064412</v>
      </c>
      <c r="B7244" s="1">
        <v>3.04784976377828</v>
      </c>
      <c r="C7244" s="1">
        <f t="shared" si="113"/>
        <v>149.83624460592455</v>
      </c>
    </row>
    <row r="7245" spans="1:3">
      <c r="A7245" s="1">
        <v>1.79583152388645</v>
      </c>
      <c r="B7245" s="1">
        <v>3.0482436985238501</v>
      </c>
      <c r="C7245" s="1">
        <f t="shared" si="113"/>
        <v>149.83002062887044</v>
      </c>
    </row>
    <row r="7246" spans="1:3">
      <c r="A7246" s="1">
        <v>1.79663184136832</v>
      </c>
      <c r="B7246" s="1">
        <v>3.0486380654840302</v>
      </c>
      <c r="C7246" s="1">
        <f t="shared" si="113"/>
        <v>149.82422884811513</v>
      </c>
    </row>
    <row r="7247" spans="1:3">
      <c r="A7247" s="1">
        <v>1.7974321588868101</v>
      </c>
      <c r="B7247" s="1">
        <v>3.0490328649423799</v>
      </c>
      <c r="C7247" s="1">
        <f t="shared" si="113"/>
        <v>149.81886954721995</v>
      </c>
    </row>
    <row r="7248" spans="1:3">
      <c r="A7248" s="1">
        <v>1.79823247644193</v>
      </c>
      <c r="B7248" s="1">
        <v>3.0494280974439798</v>
      </c>
      <c r="C7248" s="1">
        <f t="shared" si="113"/>
        <v>149.81394327125963</v>
      </c>
    </row>
    <row r="7249" spans="1:3">
      <c r="A7249" s="1">
        <v>1.7990327940337001</v>
      </c>
      <c r="B7249" s="1">
        <v>3.0498237631418901</v>
      </c>
      <c r="C7249" s="1">
        <f t="shared" si="113"/>
        <v>149.80945017328486</v>
      </c>
    </row>
    <row r="7250" spans="1:3">
      <c r="A7250" s="1">
        <v>1.79983311166211</v>
      </c>
      <c r="B7250" s="1">
        <v>3.0502198623032801</v>
      </c>
      <c r="C7250" s="1">
        <f t="shared" si="113"/>
        <v>149.8053905204697</v>
      </c>
    </row>
    <row r="7251" spans="1:3">
      <c r="A7251" s="1">
        <v>1.80063342932718</v>
      </c>
      <c r="B7251" s="1">
        <v>3.05061639513203</v>
      </c>
      <c r="C7251" s="1">
        <f t="shared" si="113"/>
        <v>149.80176451668467</v>
      </c>
    </row>
    <row r="7252" spans="1:3">
      <c r="A7252" s="1">
        <v>1.80143374703072</v>
      </c>
      <c r="B7252" s="1">
        <v>3.0510133621113198</v>
      </c>
      <c r="C7252" s="1">
        <f t="shared" si="113"/>
        <v>149.7985726442048</v>
      </c>
    </row>
    <row r="7253" spans="1:3">
      <c r="A7253" s="1">
        <v>1.80223406476912</v>
      </c>
      <c r="B7253" s="1">
        <v>3.0514107633040801</v>
      </c>
      <c r="C7253" s="1">
        <f t="shared" si="113"/>
        <v>149.79581496776518</v>
      </c>
    </row>
    <row r="7254" spans="1:3">
      <c r="A7254" s="1">
        <v>1.8030343825441899</v>
      </c>
      <c r="B7254" s="1">
        <v>3.05180859909659</v>
      </c>
      <c r="C7254" s="1">
        <f t="shared" si="113"/>
        <v>149.79349187274011</v>
      </c>
    </row>
    <row r="7255" spans="1:3">
      <c r="A7255" s="1">
        <v>1.8038347003559401</v>
      </c>
      <c r="B7255" s="1">
        <v>3.05220686980718</v>
      </c>
      <c r="C7255" s="1">
        <f t="shared" si="113"/>
        <v>149.79160367745499</v>
      </c>
    </row>
    <row r="7256" spans="1:3">
      <c r="A7256" s="1">
        <v>1.80463501820438</v>
      </c>
      <c r="B7256" s="1">
        <v>3.05260557580019</v>
      </c>
      <c r="C7256" s="1">
        <f t="shared" si="113"/>
        <v>149.79015074624476</v>
      </c>
    </row>
    <row r="7257" spans="1:3">
      <c r="A7257" s="1">
        <v>1.8054353360895199</v>
      </c>
      <c r="B7257" s="1">
        <v>3.0530047170358401</v>
      </c>
      <c r="C7257" s="1">
        <f t="shared" si="113"/>
        <v>149.78913303932541</v>
      </c>
    </row>
    <row r="7258" spans="1:3">
      <c r="A7258" s="1">
        <v>1.80623565401136</v>
      </c>
      <c r="B7258" s="1">
        <v>3.0534042942536699</v>
      </c>
      <c r="C7258" s="1">
        <f t="shared" si="113"/>
        <v>149.7885512962348</v>
      </c>
    </row>
    <row r="7259" spans="1:3">
      <c r="A7259" s="1">
        <v>1.8070359719699201</v>
      </c>
      <c r="B7259" s="1">
        <v>3.0538043072666898</v>
      </c>
      <c r="C7259" s="1">
        <f t="shared" si="113"/>
        <v>149.78840532997492</v>
      </c>
    </row>
    <row r="7260" spans="1:3">
      <c r="A7260" s="1">
        <v>1.8078362899651901</v>
      </c>
      <c r="B7260" s="1">
        <v>3.05420475673467</v>
      </c>
      <c r="C7260" s="1">
        <f t="shared" si="113"/>
        <v>149.7886958003196</v>
      </c>
    </row>
    <row r="7261" spans="1:3">
      <c r="A7261" s="1">
        <v>1.8086366079989999</v>
      </c>
      <c r="B7261" s="1">
        <v>3.05460564270355</v>
      </c>
      <c r="C7261" s="1">
        <f t="shared" si="113"/>
        <v>149.7894227522952</v>
      </c>
    </row>
    <row r="7262" spans="1:3">
      <c r="A7262" s="1">
        <v>1.8094369260677301</v>
      </c>
      <c r="B7262" s="1">
        <v>3.0550069656409602</v>
      </c>
      <c r="C7262" s="1">
        <f t="shared" si="113"/>
        <v>149.79058665534012</v>
      </c>
    </row>
    <row r="7263" spans="1:3">
      <c r="A7263" s="1">
        <v>1.8102372441732</v>
      </c>
      <c r="B7263" s="1">
        <v>3.0554087256609899</v>
      </c>
      <c r="C7263" s="1">
        <f t="shared" si="113"/>
        <v>149.79218762263508</v>
      </c>
    </row>
    <row r="7264" spans="1:3">
      <c r="A7264" s="1">
        <v>1.81103756231541</v>
      </c>
      <c r="B7264" s="1">
        <v>3.0558109231455002</v>
      </c>
      <c r="C7264" s="1">
        <f t="shared" si="113"/>
        <v>149.79422603604007</v>
      </c>
    </row>
    <row r="7265" spans="1:3">
      <c r="A7265" s="1">
        <v>1.81183788049438</v>
      </c>
      <c r="B7265" s="1">
        <v>3.0562135583627099</v>
      </c>
      <c r="C7265" s="1">
        <f t="shared" si="113"/>
        <v>149.79670216376508</v>
      </c>
    </row>
    <row r="7266" spans="1:3">
      <c r="A7266" s="1">
        <v>1.8126381987101099</v>
      </c>
      <c r="B7266" s="1">
        <v>3.0566166316152001</v>
      </c>
      <c r="C7266" s="1">
        <f t="shared" si="113"/>
        <v>149.79961630838989</v>
      </c>
    </row>
    <row r="7267" spans="1:3">
      <c r="A7267" s="1">
        <v>1.8134385169626099</v>
      </c>
      <c r="B7267" s="1">
        <v>3.05702014320519</v>
      </c>
      <c r="C7267" s="1">
        <f t="shared" si="113"/>
        <v>149.80296877212959</v>
      </c>
    </row>
    <row r="7268" spans="1:3">
      <c r="A7268" s="1">
        <v>1.8142388352518799</v>
      </c>
      <c r="B7268" s="1">
        <v>3.05742409327069</v>
      </c>
      <c r="C7268" s="1">
        <f t="shared" si="113"/>
        <v>149.806759692995</v>
      </c>
    </row>
    <row r="7269" spans="1:3">
      <c r="A7269" s="1">
        <v>1.81503915357793</v>
      </c>
      <c r="B7269" s="1">
        <v>3.05782848232466</v>
      </c>
      <c r="C7269" s="1">
        <f t="shared" si="113"/>
        <v>149.81098958393977</v>
      </c>
    </row>
    <row r="7270" spans="1:3">
      <c r="A7270" s="1">
        <v>1.81583947194077</v>
      </c>
      <c r="B7270" s="1">
        <v>3.0582333104594199</v>
      </c>
      <c r="C7270" s="1">
        <f t="shared" si="113"/>
        <v>149.81565853727943</v>
      </c>
    </row>
    <row r="7271" spans="1:3">
      <c r="A7271" s="1">
        <v>1.81663979034223</v>
      </c>
      <c r="B7271" s="1">
        <v>3.05863857804612</v>
      </c>
      <c r="C7271" s="1">
        <f t="shared" si="113"/>
        <v>149.82076692324972</v>
      </c>
    </row>
    <row r="7272" spans="1:3">
      <c r="A7272" s="1">
        <v>1.81744010877868</v>
      </c>
      <c r="B7272" s="1">
        <v>3.0590442853766802</v>
      </c>
      <c r="C7272" s="1">
        <f t="shared" si="113"/>
        <v>149.82631503558559</v>
      </c>
    </row>
    <row r="7273" spans="1:3">
      <c r="A7273" s="1">
        <v>1.8182404272519299</v>
      </c>
      <c r="B7273" s="1">
        <v>3.0594504327594199</v>
      </c>
      <c r="C7273" s="1">
        <f t="shared" si="113"/>
        <v>149.8323031816999</v>
      </c>
    </row>
    <row r="7274" spans="1:3">
      <c r="A7274" s="1">
        <v>1.8190407457619999</v>
      </c>
      <c r="B7274" s="1">
        <v>3.05985702044664</v>
      </c>
      <c r="C7274" s="1">
        <f t="shared" si="113"/>
        <v>149.8387316138851</v>
      </c>
    </row>
    <row r="7275" spans="1:3">
      <c r="A7275" s="1">
        <v>1.8198410643089</v>
      </c>
      <c r="B7275" s="1">
        <v>3.0602640487245099</v>
      </c>
      <c r="C7275" s="1">
        <f t="shared" si="113"/>
        <v>149.84560061830507</v>
      </c>
    </row>
    <row r="7276" spans="1:3">
      <c r="A7276" s="1">
        <v>1.82064138289263</v>
      </c>
      <c r="B7276" s="1">
        <v>3.0606715178963002</v>
      </c>
      <c r="C7276" s="1">
        <f t="shared" si="113"/>
        <v>149.85291049823036</v>
      </c>
    </row>
    <row r="7277" spans="1:3">
      <c r="A7277" s="1">
        <v>1.8214417015131901</v>
      </c>
      <c r="B7277" s="1">
        <v>3.06107942813468</v>
      </c>
      <c r="C7277" s="1">
        <f t="shared" si="113"/>
        <v>149.86066142633035</v>
      </c>
    </row>
    <row r="7278" spans="1:3">
      <c r="A7278" s="1">
        <v>1.82224202017061</v>
      </c>
      <c r="B7278" s="1">
        <v>3.0614877798398998</v>
      </c>
      <c r="C7278" s="1">
        <f t="shared" si="113"/>
        <v>149.86885380283957</v>
      </c>
    </row>
    <row r="7279" spans="1:3">
      <c r="A7279" s="1">
        <v>1.82304233886488</v>
      </c>
      <c r="B7279" s="1">
        <v>3.0618965732983598</v>
      </c>
      <c r="C7279" s="1">
        <f t="shared" si="113"/>
        <v>149.8774879141647</v>
      </c>
    </row>
    <row r="7280" spans="1:3">
      <c r="A7280" s="1">
        <v>1.8238426575978299</v>
      </c>
      <c r="B7280" s="1">
        <v>3.06230580880238</v>
      </c>
      <c r="C7280" s="1">
        <f t="shared" si="113"/>
        <v>149.88656405170968</v>
      </c>
    </row>
    <row r="7281" spans="1:3">
      <c r="A7281" s="1">
        <v>1.8246429763658201</v>
      </c>
      <c r="B7281" s="1">
        <v>3.06271548659375</v>
      </c>
      <c r="C7281" s="1">
        <f t="shared" si="113"/>
        <v>149.89608245908494</v>
      </c>
    </row>
    <row r="7282" spans="1:3">
      <c r="A7282" s="1">
        <v>1.82544329517069</v>
      </c>
      <c r="B7282" s="1">
        <v>3.0631256070157802</v>
      </c>
      <c r="C7282" s="1">
        <f t="shared" si="113"/>
        <v>149.90604347867975</v>
      </c>
    </row>
    <row r="7283" spans="1:3">
      <c r="A7283" s="1">
        <v>1.8262436140124501</v>
      </c>
      <c r="B7283" s="1">
        <v>3.0635361702415902</v>
      </c>
      <c r="C7283" s="1">
        <f t="shared" si="113"/>
        <v>149.91644728361007</v>
      </c>
    </row>
    <row r="7284" spans="1:3">
      <c r="A7284" s="1">
        <v>1.8270439328910899</v>
      </c>
      <c r="B7284" s="1">
        <v>3.0639471766379902</v>
      </c>
      <c r="C7284" s="1">
        <f t="shared" si="113"/>
        <v>149.92729424069057</v>
      </c>
    </row>
    <row r="7285" spans="1:3">
      <c r="A7285" s="1">
        <v>1.82784425180663</v>
      </c>
      <c r="B7285" s="1">
        <v>3.0643586266059502</v>
      </c>
      <c r="C7285" s="1">
        <f t="shared" si="113"/>
        <v>149.93858475087973</v>
      </c>
    </row>
    <row r="7286" spans="1:3">
      <c r="A7286" s="1">
        <v>1.8286445707590799</v>
      </c>
      <c r="B7286" s="1">
        <v>3.0647705202390898</v>
      </c>
      <c r="C7286" s="1">
        <f t="shared" si="113"/>
        <v>149.95031890779501</v>
      </c>
    </row>
    <row r="7287" spans="1:3">
      <c r="A7287" s="1">
        <v>1.8294448897484299</v>
      </c>
      <c r="B7287" s="1">
        <v>3.06518285790444</v>
      </c>
      <c r="C7287" s="1">
        <f t="shared" si="113"/>
        <v>149.96249707846982</v>
      </c>
    </row>
    <row r="7288" spans="1:3">
      <c r="A7288" s="1">
        <v>1.8302452087747101</v>
      </c>
      <c r="B7288" s="1">
        <v>3.06559563988964</v>
      </c>
      <c r="C7288" s="1">
        <f t="shared" si="113"/>
        <v>149.97511955053005</v>
      </c>
    </row>
    <row r="7289" spans="1:3">
      <c r="A7289" s="1">
        <v>1.83104552783972</v>
      </c>
      <c r="B7289" s="1">
        <v>3.0660088664077398</v>
      </c>
      <c r="C7289" s="1">
        <f t="shared" si="113"/>
        <v>149.98818653612489</v>
      </c>
    </row>
    <row r="7290" spans="1:3">
      <c r="A7290" s="1">
        <v>1.83184584693986</v>
      </c>
      <c r="B7290" s="1">
        <v>3.0664225379458698</v>
      </c>
      <c r="C7290" s="1">
        <f t="shared" si="113"/>
        <v>150.00169852418458</v>
      </c>
    </row>
    <row r="7291" spans="1:3">
      <c r="A7291" s="1">
        <v>1.83264616607693</v>
      </c>
      <c r="B7291" s="1">
        <v>3.0668366545527399</v>
      </c>
      <c r="C7291" s="1">
        <f t="shared" si="113"/>
        <v>150.01565556252035</v>
      </c>
    </row>
    <row r="7292" spans="1:3">
      <c r="A7292" s="1">
        <v>1.83344648525094</v>
      </c>
      <c r="B7292" s="1">
        <v>3.0672512166639598</v>
      </c>
      <c r="C7292" s="1">
        <f t="shared" si="113"/>
        <v>150.0300580867347</v>
      </c>
    </row>
    <row r="7293" spans="1:3">
      <c r="A7293" s="1">
        <v>1.83424680446192</v>
      </c>
      <c r="B7293" s="1">
        <v>3.06766622453326</v>
      </c>
      <c r="C7293" s="1">
        <f t="shared" si="113"/>
        <v>150.04490635054481</v>
      </c>
    </row>
    <row r="7294" spans="1:3">
      <c r="A7294" s="1">
        <v>1.83504712370985</v>
      </c>
      <c r="B7294" s="1">
        <v>3.0680816784487002</v>
      </c>
      <c r="C7294" s="1">
        <f t="shared" si="113"/>
        <v>150.06020064201994</v>
      </c>
    </row>
    <row r="7295" spans="1:3">
      <c r="A7295" s="1">
        <v>1.83584744299475</v>
      </c>
      <c r="B7295" s="1">
        <v>3.0684975787322299</v>
      </c>
      <c r="C7295" s="1">
        <f t="shared" si="113"/>
        <v>150.07594128309984</v>
      </c>
    </row>
    <row r="7296" spans="1:3">
      <c r="A7296" s="1">
        <v>1.83664776231663</v>
      </c>
      <c r="B7296" s="1">
        <v>3.0689139255244799</v>
      </c>
      <c r="C7296" s="1">
        <f t="shared" si="113"/>
        <v>150.09212841441013</v>
      </c>
    </row>
    <row r="7297" spans="1:3">
      <c r="A7297" s="1">
        <v>1.8374480816754899</v>
      </c>
      <c r="B7297" s="1">
        <v>3.0693307192612602</v>
      </c>
      <c r="C7297" s="1">
        <f t="shared" si="113"/>
        <v>150.1087624717602</v>
      </c>
    </row>
    <row r="7298" spans="1:3">
      <c r="A7298" s="1">
        <v>1.8382484010731599</v>
      </c>
      <c r="B7298" s="1">
        <v>3.06974796018552</v>
      </c>
      <c r="C7298" s="1">
        <f t="shared" ref="C7298:C7361" si="114">$F$1*(A7298-$A$1)+B7298*1000</f>
        <v>150.12584369718479</v>
      </c>
    </row>
    <row r="7299" spans="1:3">
      <c r="A7299" s="1">
        <v>1.83904872050601</v>
      </c>
      <c r="B7299" s="1">
        <v>3.0701656486425901</v>
      </c>
      <c r="C7299" s="1">
        <f t="shared" si="114"/>
        <v>150.14337243783029</v>
      </c>
    </row>
    <row r="7300" spans="1:3">
      <c r="A7300" s="1">
        <v>1.83984903997586</v>
      </c>
      <c r="B7300" s="1">
        <v>3.0705837848586301</v>
      </c>
      <c r="C7300" s="1">
        <f t="shared" si="114"/>
        <v>150.16134891894535</v>
      </c>
    </row>
    <row r="7301" spans="1:3">
      <c r="A7301" s="1">
        <v>1.84064935948272</v>
      </c>
      <c r="B7301" s="1">
        <v>3.0710023691560702</v>
      </c>
      <c r="C7301" s="1">
        <f t="shared" si="114"/>
        <v>150.17977346295493</v>
      </c>
    </row>
    <row r="7302" spans="1:3">
      <c r="A7302" s="1">
        <v>1.8414496790266099</v>
      </c>
      <c r="B7302" s="1">
        <v>3.0714214017271</v>
      </c>
      <c r="C7302" s="1">
        <f t="shared" si="114"/>
        <v>150.19864626204026</v>
      </c>
    </row>
    <row r="7303" spans="1:3">
      <c r="A7303" s="1">
        <v>1.84224999860752</v>
      </c>
      <c r="B7303" s="1">
        <v>3.0718408829402102</v>
      </c>
      <c r="C7303" s="1">
        <f t="shared" si="114"/>
        <v>150.21796768469494</v>
      </c>
    </row>
    <row r="7304" spans="1:3">
      <c r="A7304" s="1">
        <v>1.8430503182254601</v>
      </c>
      <c r="B7304" s="1">
        <v>3.0722608130841902</v>
      </c>
      <c r="C7304" s="1">
        <f t="shared" si="114"/>
        <v>150.23773801970492</v>
      </c>
    </row>
    <row r="7305" spans="1:3">
      <c r="A7305" s="1">
        <v>1.84385063788044</v>
      </c>
      <c r="B7305" s="1">
        <v>3.0726811924821398</v>
      </c>
      <c r="C7305" s="1">
        <f t="shared" si="114"/>
        <v>150.25795759016501</v>
      </c>
    </row>
    <row r="7306" spans="1:3">
      <c r="A7306" s="1">
        <v>1.8446509575724701</v>
      </c>
      <c r="B7306" s="1">
        <v>3.0731020213892002</v>
      </c>
      <c r="C7306" s="1">
        <f t="shared" si="114"/>
        <v>150.27862665121029</v>
      </c>
    </row>
    <row r="7307" spans="1:3">
      <c r="A7307" s="1">
        <v>1.84545127730338</v>
      </c>
      <c r="B7307" s="1">
        <v>3.07352330000331</v>
      </c>
      <c r="C7307" s="1">
        <f t="shared" si="114"/>
        <v>150.29974539986506</v>
      </c>
    </row>
    <row r="7308" spans="1:3">
      <c r="A7308" s="1">
        <v>1.8462515970695299</v>
      </c>
      <c r="B7308" s="1">
        <v>3.0739450288471399</v>
      </c>
      <c r="C7308" s="1">
        <f t="shared" si="114"/>
        <v>150.32131436061991</v>
      </c>
    </row>
    <row r="7309" spans="1:3">
      <c r="A7309" s="1">
        <v>1.8470519168727499</v>
      </c>
      <c r="B7309" s="1">
        <v>3.0743672078404298</v>
      </c>
      <c r="C7309" s="1">
        <f t="shared" si="114"/>
        <v>150.3433334522997</v>
      </c>
    </row>
    <row r="7310" spans="1:3">
      <c r="A7310" s="1">
        <v>1.8478522367130401</v>
      </c>
      <c r="B7310" s="1">
        <v>3.0747898377274701</v>
      </c>
      <c r="C7310" s="1">
        <f t="shared" si="114"/>
        <v>150.36580341919489</v>
      </c>
    </row>
    <row r="7311" spans="1:3">
      <c r="A7311" s="1">
        <v>1.8486525565904199</v>
      </c>
      <c r="B7311" s="1">
        <v>3.0752129183600898</v>
      </c>
      <c r="C7311" s="1">
        <f t="shared" si="114"/>
        <v>150.38872411312423</v>
      </c>
    </row>
    <row r="7312" spans="1:3">
      <c r="A7312" s="1">
        <v>1.8494528765048901</v>
      </c>
      <c r="B7312" s="1">
        <v>3.0756364503859102</v>
      </c>
      <c r="C7312" s="1">
        <f t="shared" si="114"/>
        <v>150.41209618170979</v>
      </c>
    </row>
    <row r="7313" spans="1:3">
      <c r="A7313" s="1">
        <v>1.8502531964564599</v>
      </c>
      <c r="B7313" s="1">
        <v>3.0760604338334798</v>
      </c>
      <c r="C7313" s="1">
        <f t="shared" si="114"/>
        <v>150.43591965349469</v>
      </c>
    </row>
    <row r="7314" spans="1:3">
      <c r="A7314" s="1">
        <v>1.8510535164451301</v>
      </c>
      <c r="B7314" s="1">
        <v>3.0764848691231901</v>
      </c>
      <c r="C7314" s="1">
        <f t="shared" si="114"/>
        <v>150.46019494887014</v>
      </c>
    </row>
    <row r="7315" spans="1:3">
      <c r="A7315" s="1">
        <v>1.8518538364709201</v>
      </c>
      <c r="B7315" s="1">
        <v>3.0769097565280599</v>
      </c>
      <c r="C7315" s="1">
        <f t="shared" si="114"/>
        <v>150.48492234084461</v>
      </c>
    </row>
    <row r="7316" spans="1:3">
      <c r="A7316" s="1">
        <v>1.85265415653565</v>
      </c>
      <c r="B7316" s="1">
        <v>3.0773350963606498</v>
      </c>
      <c r="C7316" s="1">
        <f t="shared" si="114"/>
        <v>150.51010214106964</v>
      </c>
    </row>
    <row r="7317" spans="1:3">
      <c r="A7317" s="1">
        <v>1.85345447663568</v>
      </c>
      <c r="B7317" s="1">
        <v>3.0777608889169299</v>
      </c>
      <c r="C7317" s="1">
        <f t="shared" si="114"/>
        <v>150.53573464733472</v>
      </c>
    </row>
    <row r="7318" spans="1:3">
      <c r="A7318" s="1">
        <v>1.85425479677285</v>
      </c>
      <c r="B7318" s="1">
        <v>3.0781871343451201</v>
      </c>
      <c r="C7318" s="1">
        <f t="shared" si="114"/>
        <v>150.5618200069398</v>
      </c>
    </row>
    <row r="7319" spans="1:3">
      <c r="A7319" s="1">
        <v>1.8550551169471701</v>
      </c>
      <c r="B7319" s="1">
        <v>3.0786138330661101</v>
      </c>
      <c r="C7319" s="1">
        <f t="shared" si="114"/>
        <v>150.58835864076991</v>
      </c>
    </row>
    <row r="7320" spans="1:3">
      <c r="A7320" s="1">
        <v>1.85585543715863</v>
      </c>
      <c r="B7320" s="1">
        <v>3.0790409853703502</v>
      </c>
      <c r="C7320" s="1">
        <f t="shared" si="114"/>
        <v>150.61535083928038</v>
      </c>
    </row>
    <row r="7321" spans="1:3">
      <c r="A7321" s="1">
        <v>1.85665575740724</v>
      </c>
      <c r="B7321" s="1">
        <v>3.0794685914176299</v>
      </c>
      <c r="C7321" s="1">
        <f t="shared" si="114"/>
        <v>150.64279676225487</v>
      </c>
    </row>
    <row r="7322" spans="1:3">
      <c r="A7322" s="1">
        <v>1.85745607769303</v>
      </c>
      <c r="B7322" s="1">
        <v>3.0798966517600399</v>
      </c>
      <c r="C7322" s="1">
        <f t="shared" si="114"/>
        <v>150.67069696176986</v>
      </c>
    </row>
    <row r="7323" spans="1:3">
      <c r="A7323" s="1">
        <v>1.8582563980159801</v>
      </c>
      <c r="B7323" s="1">
        <v>3.0803251664268099</v>
      </c>
      <c r="C7323" s="1">
        <f t="shared" si="114"/>
        <v>150.69905146706469</v>
      </c>
    </row>
    <row r="7324" spans="1:3">
      <c r="A7324" s="1">
        <v>1.85905671837611</v>
      </c>
      <c r="B7324" s="1">
        <v>3.0807541358224202</v>
      </c>
      <c r="C7324" s="1">
        <f t="shared" si="114"/>
        <v>150.72786068260984</v>
      </c>
    </row>
    <row r="7325" spans="1:3">
      <c r="A7325" s="1">
        <v>1.85985703877524</v>
      </c>
      <c r="B7325" s="1">
        <v>3.0811835602944102</v>
      </c>
      <c r="C7325" s="1">
        <f t="shared" si="114"/>
        <v>150.75712495503512</v>
      </c>
    </row>
    <row r="7326" spans="1:3">
      <c r="A7326" s="1">
        <v>1.86065735920975</v>
      </c>
      <c r="B7326" s="1">
        <v>3.0816134400374202</v>
      </c>
      <c r="C7326" s="1">
        <f t="shared" si="114"/>
        <v>150.78684448079048</v>
      </c>
    </row>
    <row r="7327" spans="1:3">
      <c r="A7327" s="1">
        <v>1.8614576796814599</v>
      </c>
      <c r="B7327" s="1">
        <v>3.0820437753196601</v>
      </c>
      <c r="C7327" s="1">
        <f t="shared" si="114"/>
        <v>150.81701952717503</v>
      </c>
    </row>
    <row r="7328" spans="1:3">
      <c r="A7328" s="1">
        <v>1.8622580001903799</v>
      </c>
      <c r="B7328" s="1">
        <v>3.0824745664948399</v>
      </c>
      <c r="C7328" s="1">
        <f t="shared" si="114"/>
        <v>150.84765044789492</v>
      </c>
    </row>
    <row r="7329" spans="1:3">
      <c r="A7329" s="1">
        <v>1.8630583207365099</v>
      </c>
      <c r="B7329" s="1">
        <v>3.08290581385429</v>
      </c>
      <c r="C7329" s="1">
        <f t="shared" si="114"/>
        <v>150.87873753427994</v>
      </c>
    </row>
    <row r="7330" spans="1:3">
      <c r="A7330" s="1">
        <v>1.8638586413198599</v>
      </c>
      <c r="B7330" s="1">
        <v>3.0833375177403202</v>
      </c>
      <c r="C7330" s="1">
        <f t="shared" si="114"/>
        <v>150.91028112863478</v>
      </c>
    </row>
    <row r="7331" spans="1:3">
      <c r="A7331" s="1">
        <v>1.8646589619404399</v>
      </c>
      <c r="B7331" s="1">
        <v>3.0837696782627302</v>
      </c>
      <c r="C7331" s="1">
        <f t="shared" si="114"/>
        <v>150.94228134075547</v>
      </c>
    </row>
    <row r="7332" spans="1:3">
      <c r="A7332" s="1">
        <v>1.8654592825982601</v>
      </c>
      <c r="B7332" s="1">
        <v>3.0842022959915298</v>
      </c>
      <c r="C7332" s="1">
        <f t="shared" si="114"/>
        <v>150.97473874064463</v>
      </c>
    </row>
    <row r="7333" spans="1:3">
      <c r="A7333" s="1">
        <v>1.8662596032933201</v>
      </c>
      <c r="B7333" s="1">
        <v>3.08463537095674</v>
      </c>
      <c r="C7333" s="1">
        <f t="shared" si="114"/>
        <v>151.00765335832511</v>
      </c>
    </row>
    <row r="7334" spans="1:3">
      <c r="A7334" s="1">
        <v>1.8670599240274599</v>
      </c>
      <c r="B7334" s="1">
        <v>3.0850689035697001</v>
      </c>
      <c r="C7334" s="1">
        <f t="shared" si="114"/>
        <v>151.04102560421506</v>
      </c>
    </row>
    <row r="7335" spans="1:3">
      <c r="A7335" s="1">
        <v>1.8678602447970301</v>
      </c>
      <c r="B7335" s="1">
        <v>3.0855028940312001</v>
      </c>
      <c r="C7335" s="1">
        <f t="shared" si="114"/>
        <v>151.07485568092989</v>
      </c>
    </row>
    <row r="7336" spans="1:3">
      <c r="A7336" s="1">
        <v>1.86866056560386</v>
      </c>
      <c r="B7336" s="1">
        <v>3.0859373428320702</v>
      </c>
      <c r="C7336" s="1">
        <f t="shared" si="114"/>
        <v>151.10914407838482</v>
      </c>
    </row>
    <row r="7337" spans="1:3">
      <c r="A7337" s="1">
        <v>1.86946088644797</v>
      </c>
      <c r="B7337" s="1">
        <v>3.0863722500711401</v>
      </c>
      <c r="C7337" s="1">
        <f t="shared" si="114"/>
        <v>151.14389089540009</v>
      </c>
    </row>
    <row r="7338" spans="1:3">
      <c r="A7338" s="1">
        <v>1.8702612073293701</v>
      </c>
      <c r="B7338" s="1">
        <v>3.0868076161200602</v>
      </c>
      <c r="C7338" s="1">
        <f t="shared" si="114"/>
        <v>151.17909650362026</v>
      </c>
    </row>
    <row r="7339" spans="1:3">
      <c r="A7339" s="1">
        <v>1.8710615282480401</v>
      </c>
      <c r="B7339" s="1">
        <v>3.0872434411745502</v>
      </c>
      <c r="C7339" s="1">
        <f t="shared" si="114"/>
        <v>151.2147610987754</v>
      </c>
    </row>
    <row r="7340" spans="1:3">
      <c r="A7340" s="1">
        <v>1.87186184920402</v>
      </c>
      <c r="B7340" s="1">
        <v>3.0876797257541</v>
      </c>
      <c r="C7340" s="1">
        <f t="shared" si="114"/>
        <v>151.25088520033523</v>
      </c>
    </row>
    <row r="7341" spans="1:3">
      <c r="A7341" s="1">
        <v>1.8726621701972901</v>
      </c>
      <c r="B7341" s="1">
        <v>3.0881164699068302</v>
      </c>
      <c r="C7341" s="1">
        <f t="shared" si="114"/>
        <v>151.28746885643022</v>
      </c>
    </row>
    <row r="7342" spans="1:3">
      <c r="A7342" s="1">
        <v>1.8734624912278799</v>
      </c>
      <c r="B7342" s="1">
        <v>3.0885536740560098</v>
      </c>
      <c r="C7342" s="1">
        <f t="shared" si="114"/>
        <v>151.32451249031465</v>
      </c>
    </row>
    <row r="7343" spans="1:3">
      <c r="A7343" s="1">
        <v>1.8742628122975999</v>
      </c>
      <c r="B7343" s="1">
        <v>3.08899133849977</v>
      </c>
      <c r="C7343" s="1">
        <f t="shared" si="114"/>
        <v>151.36201639921501</v>
      </c>
    </row>
    <row r="7344" spans="1:3">
      <c r="A7344" s="1">
        <v>1.87506313340282</v>
      </c>
      <c r="B7344" s="1">
        <v>3.0894294634058701</v>
      </c>
      <c r="C7344" s="1">
        <f t="shared" si="114"/>
        <v>151.39998075270478</v>
      </c>
    </row>
    <row r="7345" spans="1:3">
      <c r="A7345" s="1">
        <v>1.8758634545453801</v>
      </c>
      <c r="B7345" s="1">
        <v>3.0898680491864399</v>
      </c>
      <c r="C7345" s="1">
        <f t="shared" si="114"/>
        <v>151.4384059619947</v>
      </c>
    </row>
    <row r="7346" spans="1:3">
      <c r="A7346" s="1">
        <v>1.87666377572527</v>
      </c>
      <c r="B7346" s="1">
        <v>3.0903070961343899</v>
      </c>
      <c r="C7346" s="1">
        <f t="shared" si="114"/>
        <v>151.47729231999983</v>
      </c>
    </row>
    <row r="7347" spans="1:3">
      <c r="A7347" s="1">
        <v>1.87746409694252</v>
      </c>
      <c r="B7347" s="1">
        <v>3.09074660452562</v>
      </c>
      <c r="C7347" s="1">
        <f t="shared" si="114"/>
        <v>151.51664010260492</v>
      </c>
    </row>
    <row r="7348" spans="1:3">
      <c r="A7348" s="1">
        <v>1.87826441819711</v>
      </c>
      <c r="B7348" s="1">
        <v>3.09118657455662</v>
      </c>
      <c r="C7348" s="1">
        <f t="shared" si="114"/>
        <v>151.5564495063104</v>
      </c>
    </row>
    <row r="7349" spans="1:3">
      <c r="A7349" s="1">
        <v>1.87906473948907</v>
      </c>
      <c r="B7349" s="1">
        <v>3.0916270067478702</v>
      </c>
      <c r="C7349" s="1">
        <f t="shared" si="114"/>
        <v>151.59672105158052</v>
      </c>
    </row>
    <row r="7350" spans="1:3">
      <c r="A7350" s="1">
        <v>1.87986506081839</v>
      </c>
      <c r="B7350" s="1">
        <v>3.0920679010345502</v>
      </c>
      <c r="C7350" s="1">
        <f t="shared" si="114"/>
        <v>151.63745467360013</v>
      </c>
    </row>
    <row r="7351" spans="1:3">
      <c r="A7351" s="1">
        <v>1.8806653821850901</v>
      </c>
      <c r="B7351" s="1">
        <v>3.0925092581023499</v>
      </c>
      <c r="C7351" s="1">
        <f t="shared" si="114"/>
        <v>151.67865105805004</v>
      </c>
    </row>
    <row r="7352" spans="1:3">
      <c r="A7352" s="1">
        <v>1.8814657035909901</v>
      </c>
      <c r="B7352" s="1">
        <v>3.0929510780683902</v>
      </c>
      <c r="C7352" s="1">
        <f t="shared" si="114"/>
        <v>151.72031032114</v>
      </c>
    </row>
    <row r="7353" spans="1:3">
      <c r="A7353" s="1">
        <v>1.8822660250324601</v>
      </c>
      <c r="B7353" s="1">
        <v>3.0933933611353202</v>
      </c>
      <c r="C7353" s="1">
        <f t="shared" si="114"/>
        <v>151.76243266733491</v>
      </c>
    </row>
    <row r="7354" spans="1:3">
      <c r="A7354" s="1">
        <v>1.88306634651133</v>
      </c>
      <c r="B7354" s="1">
        <v>3.0938361077161902</v>
      </c>
      <c r="C7354" s="1">
        <f t="shared" si="114"/>
        <v>151.80501850876999</v>
      </c>
    </row>
    <row r="7355" spans="1:3">
      <c r="A7355" s="1">
        <v>1.8838666680275999</v>
      </c>
      <c r="B7355" s="1">
        <v>3.09427931799098</v>
      </c>
      <c r="C7355" s="1">
        <f t="shared" si="114"/>
        <v>151.84806802542516</v>
      </c>
    </row>
    <row r="7356" spans="1:3">
      <c r="A7356" s="1">
        <v>1.88466698958129</v>
      </c>
      <c r="B7356" s="1">
        <v>3.094722992481</v>
      </c>
      <c r="C7356" s="1">
        <f t="shared" si="114"/>
        <v>151.8915817385996</v>
      </c>
    </row>
    <row r="7357" spans="1:3">
      <c r="A7357" s="1">
        <v>1.8854673111723901</v>
      </c>
      <c r="B7357" s="1">
        <v>3.09516713121862</v>
      </c>
      <c r="C7357" s="1">
        <f t="shared" si="114"/>
        <v>151.93555968066994</v>
      </c>
    </row>
    <row r="7358" spans="1:3">
      <c r="A7358" s="1">
        <v>1.88626763280093</v>
      </c>
      <c r="B7358" s="1">
        <v>3.0956117346799799</v>
      </c>
      <c r="C7358" s="1">
        <f t="shared" si="114"/>
        <v>151.98000232775939</v>
      </c>
    </row>
    <row r="7359" spans="1:3">
      <c r="A7359" s="1">
        <v>1.88706795446689</v>
      </c>
      <c r="B7359" s="1">
        <v>3.09605680299408</v>
      </c>
      <c r="C7359" s="1">
        <f t="shared" si="114"/>
        <v>152.02490980887978</v>
      </c>
    </row>
    <row r="7360" spans="1:3">
      <c r="A7360" s="1">
        <v>1.8878682761703001</v>
      </c>
      <c r="B7360" s="1">
        <v>3.0965023366998299</v>
      </c>
      <c r="C7360" s="1">
        <f t="shared" si="114"/>
        <v>152.07028266292491</v>
      </c>
    </row>
    <row r="7361" spans="1:3">
      <c r="A7361" s="1">
        <v>1.88866859791297</v>
      </c>
      <c r="B7361" s="1">
        <v>3.0969483358527898</v>
      </c>
      <c r="C7361" s="1">
        <f t="shared" si="114"/>
        <v>152.11612094454995</v>
      </c>
    </row>
    <row r="7362" spans="1:3">
      <c r="A7362" s="1">
        <v>1.8894689196912899</v>
      </c>
      <c r="B7362" s="1">
        <v>3.0973948007528702</v>
      </c>
      <c r="C7362" s="1">
        <f t="shared" ref="C7362:C7425" si="115">$F$1*(A7362-$A$1)+B7362*1000</f>
        <v>152.16242495547021</v>
      </c>
    </row>
    <row r="7363" spans="1:3">
      <c r="A7363" s="1">
        <v>1.8902692415070601</v>
      </c>
      <c r="B7363" s="1">
        <v>3.0978417319619802</v>
      </c>
      <c r="C7363" s="1">
        <f t="shared" si="115"/>
        <v>152.20919525669478</v>
      </c>
    </row>
    <row r="7364" spans="1:3">
      <c r="A7364" s="1">
        <v>1.8910695633603101</v>
      </c>
      <c r="B7364" s="1">
        <v>3.0982891294789301</v>
      </c>
      <c r="C7364" s="1">
        <f t="shared" si="115"/>
        <v>152.25643184701994</v>
      </c>
    </row>
    <row r="7365" spans="1:3">
      <c r="A7365" s="1">
        <v>1.8918698852510301</v>
      </c>
      <c r="B7365" s="1">
        <v>3.0987369937293301</v>
      </c>
      <c r="C7365" s="1">
        <f t="shared" si="115"/>
        <v>152.30413515205964</v>
      </c>
    </row>
    <row r="7366" spans="1:3">
      <c r="A7366" s="1">
        <v>1.8926702071792401</v>
      </c>
      <c r="B7366" s="1">
        <v>3.0991853250250299</v>
      </c>
      <c r="C7366" s="1">
        <f t="shared" si="115"/>
        <v>152.35230548365462</v>
      </c>
    </row>
    <row r="7367" spans="1:3">
      <c r="A7367" s="1">
        <v>1.8934705291449501</v>
      </c>
      <c r="B7367" s="1">
        <v>3.0996341235643001</v>
      </c>
      <c r="C7367" s="1">
        <f t="shared" si="115"/>
        <v>152.40094304007016</v>
      </c>
    </row>
    <row r="7368" spans="1:3">
      <c r="A7368" s="1">
        <v>1.8942708511481501</v>
      </c>
      <c r="B7368" s="1">
        <v>3.10008338972166</v>
      </c>
      <c r="C7368" s="1">
        <f t="shared" si="115"/>
        <v>152.45004819582982</v>
      </c>
    </row>
    <row r="7369" spans="1:3">
      <c r="A7369" s="1">
        <v>1.8950711731888601</v>
      </c>
      <c r="B7369" s="1">
        <v>3.1005331238093801</v>
      </c>
      <c r="C7369" s="1">
        <f t="shared" si="115"/>
        <v>152.49962126319451</v>
      </c>
    </row>
    <row r="7370" spans="1:3">
      <c r="A7370" s="1">
        <v>1.89587149526891</v>
      </c>
      <c r="B7370" s="1">
        <v>3.1009833261283402</v>
      </c>
      <c r="C7370" s="1">
        <f t="shared" si="115"/>
        <v>152.54966254213014</v>
      </c>
    </row>
    <row r="7371" spans="1:3">
      <c r="A7371" s="1">
        <v>1.89667181738466</v>
      </c>
      <c r="B7371" s="1">
        <v>3.10143399684859</v>
      </c>
      <c r="C7371" s="1">
        <f t="shared" si="115"/>
        <v>152.60017220450527</v>
      </c>
    </row>
    <row r="7372" spans="1:3">
      <c r="A7372" s="1">
        <v>1.8974721395379399</v>
      </c>
      <c r="B7372" s="1">
        <v>3.10188513636795</v>
      </c>
      <c r="C7372" s="1">
        <f t="shared" si="115"/>
        <v>152.65115064722522</v>
      </c>
    </row>
    <row r="7373" spans="1:3">
      <c r="A7373" s="1">
        <v>1.8982724617287501</v>
      </c>
      <c r="B7373" s="1">
        <v>3.1023367449990502</v>
      </c>
      <c r="C7373" s="1">
        <f t="shared" si="115"/>
        <v>152.70259818292016</v>
      </c>
    </row>
    <row r="7374" spans="1:3">
      <c r="A7374" s="1">
        <v>1.89907278395711</v>
      </c>
      <c r="B7374" s="1">
        <v>3.1027888229236402</v>
      </c>
      <c r="C7374" s="1">
        <f t="shared" si="115"/>
        <v>152.75451499332985</v>
      </c>
    </row>
    <row r="7375" spans="1:3">
      <c r="A7375" s="1">
        <v>1.8998731062230301</v>
      </c>
      <c r="B7375" s="1">
        <v>3.1032413705512201</v>
      </c>
      <c r="C7375" s="1">
        <f t="shared" si="115"/>
        <v>152.80690148794974</v>
      </c>
    </row>
    <row r="7376" spans="1:3">
      <c r="A7376" s="1">
        <v>1.9006734285264999</v>
      </c>
      <c r="B7376" s="1">
        <v>3.1036943881774501</v>
      </c>
      <c r="C7376" s="1">
        <f t="shared" si="115"/>
        <v>152.8597579624452</v>
      </c>
    </row>
    <row r="7377" spans="1:3">
      <c r="A7377" s="1">
        <v>1.9014737508675399</v>
      </c>
      <c r="B7377" s="1">
        <v>3.1041478759846099</v>
      </c>
      <c r="C7377" s="1">
        <f t="shared" si="115"/>
        <v>152.91308459908487</v>
      </c>
    </row>
    <row r="7378" spans="1:3">
      <c r="A7378" s="1">
        <v>1.9022740732461501</v>
      </c>
      <c r="B7378" s="1">
        <v>3.10460183434826</v>
      </c>
      <c r="C7378" s="1">
        <f t="shared" si="115"/>
        <v>152.96688177343003</v>
      </c>
    </row>
    <row r="7379" spans="1:3">
      <c r="A7379" s="1">
        <v>1.90307439566416</v>
      </c>
      <c r="B7379" s="1">
        <v>3.1050562636383301</v>
      </c>
      <c r="C7379" s="1">
        <f t="shared" si="115"/>
        <v>153.02114985449498</v>
      </c>
    </row>
    <row r="7380" spans="1:3">
      <c r="A7380" s="1">
        <v>1.9038747181179501</v>
      </c>
      <c r="B7380" s="1">
        <v>3.1055111640713902</v>
      </c>
      <c r="C7380" s="1">
        <f t="shared" si="115"/>
        <v>153.0758890606603</v>
      </c>
    </row>
    <row r="7381" spans="1:3">
      <c r="A7381" s="1">
        <v>1.90467504060933</v>
      </c>
      <c r="B7381" s="1">
        <v>3.10596653588681</v>
      </c>
      <c r="C7381" s="1">
        <f t="shared" si="115"/>
        <v>153.13109963039005</v>
      </c>
    </row>
    <row r="7382" spans="1:3">
      <c r="A7382" s="1">
        <v>1.9054753631383099</v>
      </c>
      <c r="B7382" s="1">
        <v>3.1064223794777499</v>
      </c>
      <c r="C7382" s="1">
        <f t="shared" si="115"/>
        <v>153.18678195684015</v>
      </c>
    </row>
    <row r="7383" spans="1:3">
      <c r="A7383" s="1">
        <v>1.9062756857049099</v>
      </c>
      <c r="B7383" s="1">
        <v>3.10687869512341</v>
      </c>
      <c r="C7383" s="1">
        <f t="shared" si="115"/>
        <v>153.2429363192</v>
      </c>
    </row>
    <row r="7384" spans="1:3">
      <c r="A7384" s="1">
        <v>1.9070760083091201</v>
      </c>
      <c r="B7384" s="1">
        <v>3.1073354830238502</v>
      </c>
      <c r="C7384" s="1">
        <f t="shared" si="115"/>
        <v>153.2995629175357</v>
      </c>
    </row>
    <row r="7385" spans="1:3">
      <c r="A7385" s="1">
        <v>1.9078763309509601</v>
      </c>
      <c r="B7385" s="1">
        <v>3.1077927435894299</v>
      </c>
      <c r="C7385" s="1">
        <f t="shared" si="115"/>
        <v>153.35666216219488</v>
      </c>
    </row>
    <row r="7386" spans="1:3">
      <c r="A7386" s="1">
        <v>1.90867665363043</v>
      </c>
      <c r="B7386" s="1">
        <v>3.1082504771168198</v>
      </c>
      <c r="C7386" s="1">
        <f t="shared" si="115"/>
        <v>153.41423434984927</v>
      </c>
    </row>
    <row r="7387" spans="1:3">
      <c r="A7387" s="1">
        <v>1.9094769763475401</v>
      </c>
      <c r="B7387" s="1">
        <v>3.1087086837720799</v>
      </c>
      <c r="C7387" s="1">
        <f t="shared" si="115"/>
        <v>153.47227964655485</v>
      </c>
    </row>
    <row r="7388" spans="1:3">
      <c r="A7388" s="1">
        <v>1.9102772991041299</v>
      </c>
      <c r="B7388" s="1">
        <v>3.10916736411966</v>
      </c>
      <c r="C7388" s="1">
        <f t="shared" si="115"/>
        <v>153.53079861584001</v>
      </c>
    </row>
    <row r="7389" spans="1:3">
      <c r="A7389" s="1">
        <v>1.91107762189654</v>
      </c>
      <c r="B7389" s="1">
        <v>3.1096265180525</v>
      </c>
      <c r="C7389" s="1">
        <f t="shared" si="115"/>
        <v>153.58979115247485</v>
      </c>
    </row>
    <row r="7390" spans="1:3">
      <c r="A7390" s="1">
        <v>1.9118779447266201</v>
      </c>
      <c r="B7390" s="1">
        <v>3.1100861462660099</v>
      </c>
      <c r="C7390" s="1">
        <f t="shared" si="115"/>
        <v>153.64925795094496</v>
      </c>
    </row>
    <row r="7391" spans="1:3">
      <c r="A7391" s="1">
        <v>1.9126782675943801</v>
      </c>
      <c r="B7391" s="1">
        <v>3.1105462488128102</v>
      </c>
      <c r="C7391" s="1">
        <f t="shared" si="115"/>
        <v>153.70919906386507</v>
      </c>
    </row>
    <row r="7392" spans="1:3">
      <c r="A7392" s="1">
        <v>1.91347859049981</v>
      </c>
      <c r="B7392" s="1">
        <v>3.1110068260870101</v>
      </c>
      <c r="C7392" s="1">
        <f t="shared" si="115"/>
        <v>153.76961488535062</v>
      </c>
    </row>
    <row r="7393" spans="1:3">
      <c r="A7393" s="1">
        <v>1.9142789134429199</v>
      </c>
      <c r="B7393" s="1">
        <v>3.1114678782893201</v>
      </c>
      <c r="C7393" s="1">
        <f t="shared" si="115"/>
        <v>153.83050561610526</v>
      </c>
    </row>
    <row r="7394" spans="1:3">
      <c r="A7394" s="1">
        <v>1.9150792364237299</v>
      </c>
      <c r="B7394" s="1">
        <v>3.1119294058481501</v>
      </c>
      <c r="C7394" s="1">
        <f t="shared" si="115"/>
        <v>153.89187168453009</v>
      </c>
    </row>
    <row r="7395" spans="1:3">
      <c r="A7395" s="1">
        <v>1.91587955944224</v>
      </c>
      <c r="B7395" s="1">
        <v>3.1123914090268299</v>
      </c>
      <c r="C7395" s="1">
        <f t="shared" si="115"/>
        <v>153.95371335395521</v>
      </c>
    </row>
    <row r="7396" spans="1:3">
      <c r="A7396" s="1">
        <v>1.9166798824984499</v>
      </c>
      <c r="B7396" s="1">
        <v>3.1128538881232202</v>
      </c>
      <c r="C7396" s="1">
        <f t="shared" si="115"/>
        <v>154.01603092224013</v>
      </c>
    </row>
    <row r="7397" spans="1:3">
      <c r="A7397" s="1">
        <v>1.9174802055942</v>
      </c>
      <c r="B7397" s="1">
        <v>3.1133168433614098</v>
      </c>
      <c r="C7397" s="1">
        <f t="shared" si="115"/>
        <v>154.07882461255485</v>
      </c>
    </row>
    <row r="7398" spans="1:3">
      <c r="A7398" s="1">
        <v>1.91828052872585</v>
      </c>
      <c r="B7398" s="1">
        <v>3.11378027510706</v>
      </c>
      <c r="C7398" s="1">
        <f t="shared" si="115"/>
        <v>154.14209479237979</v>
      </c>
    </row>
    <row r="7399" spans="1:3">
      <c r="A7399" s="1">
        <v>1.91908085189524</v>
      </c>
      <c r="B7399" s="1">
        <v>3.1142441836812198</v>
      </c>
      <c r="C7399" s="1">
        <f t="shared" si="115"/>
        <v>154.20584178184481</v>
      </c>
    </row>
    <row r="7400" spans="1:3">
      <c r="A7400" s="1">
        <v>1.9198811751023599</v>
      </c>
      <c r="B7400" s="1">
        <v>3.11470856926837</v>
      </c>
      <c r="C7400" s="1">
        <f t="shared" si="115"/>
        <v>154.27006576543454</v>
      </c>
    </row>
    <row r="7401" spans="1:3">
      <c r="A7401" s="1">
        <v>1.92068149834722</v>
      </c>
      <c r="B7401" s="1">
        <v>3.11517343228032</v>
      </c>
      <c r="C7401" s="1">
        <f t="shared" si="115"/>
        <v>154.33476715495453</v>
      </c>
    </row>
    <row r="7402" spans="1:3">
      <c r="A7402" s="1">
        <v>1.9214818216298399</v>
      </c>
      <c r="B7402" s="1">
        <v>3.1156387728847301</v>
      </c>
      <c r="C7402" s="1">
        <f t="shared" si="115"/>
        <v>154.3999461180556</v>
      </c>
    </row>
    <row r="7403" spans="1:3">
      <c r="A7403" s="1">
        <v>1.9222821449502201</v>
      </c>
      <c r="B7403" s="1">
        <v>3.1161045916414301</v>
      </c>
      <c r="C7403" s="1">
        <f t="shared" si="115"/>
        <v>154.46560321456491</v>
      </c>
    </row>
    <row r="7404" spans="1:3">
      <c r="A7404" s="1">
        <v>1.92308246830837</v>
      </c>
      <c r="B7404" s="1">
        <v>3.1165708884738001</v>
      </c>
      <c r="C7404" s="1">
        <f t="shared" si="115"/>
        <v>154.53173836786027</v>
      </c>
    </row>
    <row r="7405" spans="1:3">
      <c r="A7405" s="1">
        <v>1.92388279170429</v>
      </c>
      <c r="B7405" s="1">
        <v>3.11703766403854</v>
      </c>
      <c r="C7405" s="1">
        <f t="shared" si="115"/>
        <v>154.59835223464006</v>
      </c>
    </row>
    <row r="7406" spans="1:3">
      <c r="A7406" s="1">
        <v>1.9246831151398101</v>
      </c>
      <c r="B7406" s="1">
        <v>3.11750491841289</v>
      </c>
      <c r="C7406" s="1">
        <f t="shared" si="115"/>
        <v>154.66544489123044</v>
      </c>
    </row>
    <row r="7407" spans="1:3">
      <c r="A7407" s="1">
        <v>1.9254834386113</v>
      </c>
      <c r="B7407" s="1">
        <v>3.1179726519975399</v>
      </c>
      <c r="C7407" s="1">
        <f t="shared" si="115"/>
        <v>154.73301674013464</v>
      </c>
    </row>
    <row r="7408" spans="1:3">
      <c r="A7408" s="1">
        <v>1.9262837621205899</v>
      </c>
      <c r="B7408" s="1">
        <v>3.1184408649494602</v>
      </c>
      <c r="C7408" s="1">
        <f t="shared" si="115"/>
        <v>154.80106793741061</v>
      </c>
    </row>
    <row r="7409" spans="1:3">
      <c r="A7409" s="1">
        <v>1.9270840856676801</v>
      </c>
      <c r="B7409" s="1">
        <v>3.1189095577496802</v>
      </c>
      <c r="C7409" s="1">
        <f t="shared" si="115"/>
        <v>154.86959896408507</v>
      </c>
    </row>
    <row r="7410" spans="1:3">
      <c r="A7410" s="1">
        <v>1.92788440925259</v>
      </c>
      <c r="B7410" s="1">
        <v>3.11937873062897</v>
      </c>
      <c r="C7410" s="1">
        <f t="shared" si="115"/>
        <v>154.93861005092003</v>
      </c>
    </row>
    <row r="7411" spans="1:3">
      <c r="A7411" s="1">
        <v>1.9286847328753101</v>
      </c>
      <c r="B7411" s="1">
        <v>3.1198483839549298</v>
      </c>
      <c r="C7411" s="1">
        <f t="shared" si="115"/>
        <v>155.00810156551961</v>
      </c>
    </row>
    <row r="7412" spans="1:3">
      <c r="A7412" s="1">
        <v>1.9294850565358701</v>
      </c>
      <c r="B7412" s="1">
        <v>3.1203185178446802</v>
      </c>
      <c r="C7412" s="1">
        <f t="shared" si="115"/>
        <v>155.07807362499034</v>
      </c>
    </row>
    <row r="7413" spans="1:3">
      <c r="A7413" s="1">
        <v>1.9302853802342499</v>
      </c>
      <c r="B7413" s="1">
        <v>3.1207891326319102</v>
      </c>
      <c r="C7413" s="1">
        <f t="shared" si="115"/>
        <v>155.14852656302992</v>
      </c>
    </row>
    <row r="7414" spans="1:3">
      <c r="A7414" s="1">
        <v>1.9310857039704801</v>
      </c>
      <c r="B7414" s="1">
        <v>3.12126022886053</v>
      </c>
      <c r="C7414" s="1">
        <f t="shared" si="115"/>
        <v>155.21946092353437</v>
      </c>
    </row>
    <row r="7415" spans="1:3">
      <c r="A7415" s="1">
        <v>1.9318860277463801</v>
      </c>
      <c r="B7415" s="1">
        <v>3.1217318065574902</v>
      </c>
      <c r="C7415" s="1">
        <f t="shared" si="115"/>
        <v>155.2908767325448</v>
      </c>
    </row>
    <row r="7416" spans="1:3">
      <c r="A7416" s="1">
        <v>1.9326863515583199</v>
      </c>
      <c r="B7416" s="1">
        <v>3.1222038660618199</v>
      </c>
      <c r="C7416" s="1">
        <f t="shared" si="115"/>
        <v>155.36277433090527</v>
      </c>
    </row>
    <row r="7417" spans="1:3">
      <c r="A7417" s="1">
        <v>1.9334866754081199</v>
      </c>
      <c r="B7417" s="1">
        <v>3.1226764078895699</v>
      </c>
      <c r="C7417" s="1">
        <f t="shared" si="115"/>
        <v>155.43515423375493</v>
      </c>
    </row>
    <row r="7418" spans="1:3">
      <c r="A7418" s="1">
        <v>1.9342869992957901</v>
      </c>
      <c r="B7418" s="1">
        <v>3.1231494319995998</v>
      </c>
      <c r="C7418" s="1">
        <f t="shared" si="115"/>
        <v>155.50801639994961</v>
      </c>
    </row>
    <row r="7419" spans="1:3">
      <c r="A7419" s="1">
        <v>1.9350873232213399</v>
      </c>
      <c r="B7419" s="1">
        <v>3.1236229389986501</v>
      </c>
      <c r="C7419" s="1">
        <f t="shared" si="115"/>
        <v>155.58136143622505</v>
      </c>
    </row>
    <row r="7420" spans="1:3">
      <c r="A7420" s="1">
        <v>1.9358876471847799</v>
      </c>
      <c r="B7420" s="1">
        <v>3.1240969290280001</v>
      </c>
      <c r="C7420" s="1">
        <f t="shared" si="115"/>
        <v>155.65518948385488</v>
      </c>
    </row>
    <row r="7421" spans="1:3">
      <c r="A7421" s="1">
        <v>1.93668797118611</v>
      </c>
      <c r="B7421" s="1">
        <v>3.1245714024329598</v>
      </c>
      <c r="C7421" s="1">
        <f t="shared" si="115"/>
        <v>155.72950088814969</v>
      </c>
    </row>
    <row r="7422" spans="1:3">
      <c r="A7422" s="1">
        <v>1.93748829522535</v>
      </c>
      <c r="B7422" s="1">
        <v>3.1250463595652702</v>
      </c>
      <c r="C7422" s="1">
        <f t="shared" si="115"/>
        <v>155.80429600083971</v>
      </c>
    </row>
    <row r="7423" spans="1:3">
      <c r="A7423" s="1">
        <v>1.93828861930249</v>
      </c>
      <c r="B7423" s="1">
        <v>3.1255218005773102</v>
      </c>
      <c r="C7423" s="1">
        <f t="shared" si="115"/>
        <v>155.87957497431034</v>
      </c>
    </row>
    <row r="7424" spans="1:3">
      <c r="A7424" s="1">
        <v>1.93908894341755</v>
      </c>
      <c r="B7424" s="1">
        <v>3.1259977259004899</v>
      </c>
      <c r="C7424" s="1">
        <f t="shared" si="115"/>
        <v>155.95533823995993</v>
      </c>
    </row>
    <row r="7425" spans="1:3">
      <c r="A7425" s="1">
        <v>1.93988926757236</v>
      </c>
      <c r="B7425" s="1">
        <v>3.1264741357446502</v>
      </c>
      <c r="C7425" s="1">
        <f t="shared" si="115"/>
        <v>156.03158600671532</v>
      </c>
    </row>
    <row r="7426" spans="1:3">
      <c r="A7426" s="1">
        <v>1.94068959176328</v>
      </c>
      <c r="B7426" s="1">
        <v>3.1269510304781298</v>
      </c>
      <c r="C7426" s="1">
        <f t="shared" ref="C7426:C7489" si="116">$F$1*(A7426-$A$1)+B7426*1000</f>
        <v>156.10831864473448</v>
      </c>
    </row>
    <row r="7427" spans="1:3">
      <c r="A7427" s="1">
        <v>1.9414899159921299</v>
      </c>
      <c r="B7427" s="1">
        <v>3.1274284102938399</v>
      </c>
      <c r="C7427" s="1">
        <f t="shared" si="116"/>
        <v>156.18553634601994</v>
      </c>
    </row>
    <row r="7428" spans="1:3">
      <c r="A7428" s="1">
        <v>1.9422902402589399</v>
      </c>
      <c r="B7428" s="1">
        <v>3.12790627573726</v>
      </c>
      <c r="C7428" s="1">
        <f t="shared" si="116"/>
        <v>156.26323965603478</v>
      </c>
    </row>
    <row r="7429" spans="1:3">
      <c r="A7429" s="1">
        <v>1.9430905645637</v>
      </c>
      <c r="B7429" s="1">
        <v>3.1283846268820699</v>
      </c>
      <c r="C7429" s="1">
        <f t="shared" si="116"/>
        <v>156.3414286484649</v>
      </c>
    </row>
    <row r="7430" spans="1:3">
      <c r="A7430" s="1">
        <v>1.9438908889064199</v>
      </c>
      <c r="B7430" s="1">
        <v>3.12886346404634</v>
      </c>
      <c r="C7430" s="1">
        <f t="shared" si="116"/>
        <v>156.42010364137514</v>
      </c>
    </row>
    <row r="7431" spans="1:3">
      <c r="A7431" s="1">
        <v>1.9446912132871099</v>
      </c>
      <c r="B7431" s="1">
        <v>3.1293427875936102</v>
      </c>
      <c r="C7431" s="1">
        <f t="shared" si="116"/>
        <v>156.49926499829962</v>
      </c>
    </row>
    <row r="7432" spans="1:3">
      <c r="A7432" s="1">
        <v>1.94549153770578</v>
      </c>
      <c r="B7432" s="1">
        <v>3.1298225978765899</v>
      </c>
      <c r="C7432" s="1">
        <f t="shared" si="116"/>
        <v>156.57891307194495</v>
      </c>
    </row>
    <row r="7433" spans="1:3">
      <c r="A7433" s="1">
        <v>1.9462918621624301</v>
      </c>
      <c r="B7433" s="1">
        <v>3.13030289504864</v>
      </c>
      <c r="C7433" s="1">
        <f t="shared" si="116"/>
        <v>156.65904801567012</v>
      </c>
    </row>
    <row r="7434" spans="1:3">
      <c r="A7434" s="1">
        <v>1.9470921866588999</v>
      </c>
      <c r="B7434" s="1">
        <v>3.1307836795652402</v>
      </c>
      <c r="C7434" s="1">
        <f t="shared" si="116"/>
        <v>156.73967028403467</v>
      </c>
    </row>
    <row r="7435" spans="1:3">
      <c r="A7435" s="1">
        <v>1.9478925111915399</v>
      </c>
      <c r="B7435" s="1">
        <v>3.1312649515680602</v>
      </c>
      <c r="C7435" s="1">
        <f t="shared" si="116"/>
        <v>156.82078002053504</v>
      </c>
    </row>
    <row r="7436" spans="1:3">
      <c r="A7436" s="1">
        <v>1.94869283576219</v>
      </c>
      <c r="B7436" s="1">
        <v>3.1317467114955302</v>
      </c>
      <c r="C7436" s="1">
        <f t="shared" si="116"/>
        <v>156.90237766268001</v>
      </c>
    </row>
    <row r="7437" spans="1:3">
      <c r="A7437" s="1">
        <v>1.9494931603708601</v>
      </c>
      <c r="B7437" s="1">
        <v>3.1322289596323101</v>
      </c>
      <c r="C7437" s="1">
        <f t="shared" si="116"/>
        <v>156.9844634951246</v>
      </c>
    </row>
    <row r="7438" spans="1:3">
      <c r="A7438" s="1">
        <v>1.95029348501755</v>
      </c>
      <c r="B7438" s="1">
        <v>3.13271169629743</v>
      </c>
      <c r="C7438" s="1">
        <f t="shared" si="116"/>
        <v>157.0670378369</v>
      </c>
    </row>
    <row r="7439" spans="1:3">
      <c r="A7439" s="1">
        <v>1.9510938097022701</v>
      </c>
      <c r="B7439" s="1">
        <v>3.1331949216963202</v>
      </c>
      <c r="C7439" s="1">
        <f t="shared" si="116"/>
        <v>157.15010089343014</v>
      </c>
    </row>
    <row r="7440" spans="1:3">
      <c r="A7440" s="1">
        <v>1.95189413442503</v>
      </c>
      <c r="B7440" s="1">
        <v>3.1336786360968798</v>
      </c>
      <c r="C7440" s="1">
        <f t="shared" si="116"/>
        <v>157.23365293260986</v>
      </c>
    </row>
    <row r="7441" spans="1:3">
      <c r="A7441" s="1">
        <v>1.95269445918583</v>
      </c>
      <c r="B7441" s="1">
        <v>3.1341628399148398</v>
      </c>
      <c r="C7441" s="1">
        <f t="shared" si="116"/>
        <v>157.31769437016965</v>
      </c>
    </row>
    <row r="7442" spans="1:3">
      <c r="A7442" s="1">
        <v>1.9534947839846799</v>
      </c>
      <c r="B7442" s="1">
        <v>3.1346475334867501</v>
      </c>
      <c r="C7442" s="1">
        <f t="shared" si="116"/>
        <v>157.40222554265483</v>
      </c>
    </row>
    <row r="7443" spans="1:3">
      <c r="A7443" s="1">
        <v>1.9542951088234199</v>
      </c>
      <c r="B7443" s="1">
        <v>3.1351327169903098</v>
      </c>
      <c r="C7443" s="1">
        <f t="shared" si="116"/>
        <v>157.48724662684481</v>
      </c>
    </row>
    <row r="7444" spans="1:3">
      <c r="A7444" s="1">
        <v>1.9550954336984001</v>
      </c>
      <c r="B7444" s="1">
        <v>3.1356183908123598</v>
      </c>
      <c r="C7444" s="1">
        <f t="shared" si="116"/>
        <v>157.57275801140486</v>
      </c>
    </row>
    <row r="7445" spans="1:3">
      <c r="A7445" s="1">
        <v>1.95589575861146</v>
      </c>
      <c r="B7445" s="1">
        <v>3.1361045552787701</v>
      </c>
      <c r="C7445" s="1">
        <f t="shared" si="116"/>
        <v>157.65876002128516</v>
      </c>
    </row>
    <row r="7446" spans="1:3">
      <c r="A7446" s="1">
        <v>1.9566960835625999</v>
      </c>
      <c r="B7446" s="1">
        <v>3.1365912105784699</v>
      </c>
      <c r="C7446" s="1">
        <f t="shared" si="116"/>
        <v>157.7452528454146</v>
      </c>
    </row>
    <row r="7447" spans="1:3">
      <c r="A7447" s="1">
        <v>1.95749640855183</v>
      </c>
      <c r="B7447" s="1">
        <v>3.1370783571279799</v>
      </c>
      <c r="C7447" s="1">
        <f t="shared" si="116"/>
        <v>157.83223690030945</v>
      </c>
    </row>
    <row r="7448" spans="1:3">
      <c r="A7448" s="1">
        <v>1.9582967335791599</v>
      </c>
      <c r="B7448" s="1">
        <v>3.1375659950992199</v>
      </c>
      <c r="C7448" s="1">
        <f t="shared" si="116"/>
        <v>157.91971235788469</v>
      </c>
    </row>
    <row r="7449" spans="1:3">
      <c r="A7449" s="1">
        <v>1.9590970586445899</v>
      </c>
      <c r="B7449" s="1">
        <v>3.13805412494336</v>
      </c>
      <c r="C7449" s="1">
        <f t="shared" si="116"/>
        <v>158.00767966930971</v>
      </c>
    </row>
    <row r="7450" spans="1:3">
      <c r="A7450" s="1">
        <v>1.9598973837481399</v>
      </c>
      <c r="B7450" s="1">
        <v>3.1385427467981999</v>
      </c>
      <c r="C7450" s="1">
        <f t="shared" si="116"/>
        <v>158.09613897237477</v>
      </c>
    </row>
    <row r="7451" spans="1:3">
      <c r="A7451" s="1">
        <v>1.9606977088898001</v>
      </c>
      <c r="B7451" s="1">
        <v>3.1390318612457602</v>
      </c>
      <c r="C7451" s="1">
        <f t="shared" si="116"/>
        <v>158.18509084910511</v>
      </c>
    </row>
    <row r="7452" spans="1:3">
      <c r="A7452" s="1">
        <v>1.9614980340714201</v>
      </c>
      <c r="B7452" s="1">
        <v>3.1395214682372599</v>
      </c>
      <c r="C7452" s="1">
        <f t="shared" si="116"/>
        <v>158.27453524979455</v>
      </c>
    </row>
    <row r="7453" spans="1:3">
      <c r="A7453" s="1">
        <v>1.9622983592893499</v>
      </c>
      <c r="B7453" s="1">
        <v>3.1400115682740299</v>
      </c>
      <c r="C7453" s="1">
        <f t="shared" si="116"/>
        <v>158.36447267759968</v>
      </c>
    </row>
    <row r="7454" spans="1:3">
      <c r="A7454" s="1">
        <v>1.9630986845454299</v>
      </c>
      <c r="B7454" s="1">
        <v>3.1405021617001201</v>
      </c>
      <c r="C7454" s="1">
        <f t="shared" si="116"/>
        <v>158.45490347565055</v>
      </c>
    </row>
    <row r="7455" spans="1:3">
      <c r="A7455" s="1">
        <v>1.96389900983965</v>
      </c>
      <c r="B7455" s="1">
        <v>3.1409932487846199</v>
      </c>
      <c r="C7455" s="1">
        <f t="shared" si="116"/>
        <v>158.54582791303983</v>
      </c>
    </row>
    <row r="7456" spans="1:3">
      <c r="A7456" s="1">
        <v>1.9646993351720401</v>
      </c>
      <c r="B7456" s="1">
        <v>3.1414848297348001</v>
      </c>
      <c r="C7456" s="1">
        <f t="shared" si="116"/>
        <v>158.63724619702543</v>
      </c>
    </row>
    <row r="7457" spans="1:3">
      <c r="A7457" s="1">
        <v>1.9654996605425901</v>
      </c>
      <c r="B7457" s="1">
        <v>3.1419769048544501</v>
      </c>
      <c r="C7457" s="1">
        <f t="shared" si="116"/>
        <v>158.72915863139997</v>
      </c>
    </row>
    <row r="7458" spans="1:3">
      <c r="A7458" s="1">
        <v>1.9662999859513199</v>
      </c>
      <c r="B7458" s="1">
        <v>3.1424694745438901</v>
      </c>
      <c r="C7458" s="1">
        <f t="shared" si="116"/>
        <v>158.82156561647525</v>
      </c>
    </row>
    <row r="7459" spans="1:3">
      <c r="A7459" s="1">
        <v>1.9671003113982199</v>
      </c>
      <c r="B7459" s="1">
        <v>3.1429625391414899</v>
      </c>
      <c r="C7459" s="1">
        <f t="shared" si="116"/>
        <v>158.91446749062425</v>
      </c>
    </row>
    <row r="7460" spans="1:3">
      <c r="A7460" s="1">
        <v>1.9679006368833201</v>
      </c>
      <c r="B7460" s="1">
        <v>3.1434560987861402</v>
      </c>
      <c r="C7460" s="1">
        <f t="shared" si="116"/>
        <v>159.00786439272451</v>
      </c>
    </row>
    <row r="7461" spans="1:3">
      <c r="A7461" s="1">
        <v>1.96870096240843</v>
      </c>
      <c r="B7461" s="1">
        <v>3.1439501539534098</v>
      </c>
      <c r="C7461" s="1">
        <f t="shared" si="116"/>
        <v>159.10175679743998</v>
      </c>
    </row>
    <row r="7462" spans="1:3">
      <c r="A7462" s="1">
        <v>1.9695012879699201</v>
      </c>
      <c r="B7462" s="1">
        <v>3.14444470480439</v>
      </c>
      <c r="C7462" s="1">
        <f t="shared" si="116"/>
        <v>159.19614486767478</v>
      </c>
    </row>
    <row r="7463" spans="1:3">
      <c r="A7463" s="1">
        <v>1.9703016135696301</v>
      </c>
      <c r="B7463" s="1">
        <v>3.1449397517462399</v>
      </c>
      <c r="C7463" s="1">
        <f t="shared" si="116"/>
        <v>159.29102900966973</v>
      </c>
    </row>
    <row r="7464" spans="1:3">
      <c r="A7464" s="1">
        <v>1.9711019392075599</v>
      </c>
      <c r="B7464" s="1">
        <v>3.1454352951176299</v>
      </c>
      <c r="C7464" s="1">
        <f t="shared" si="116"/>
        <v>159.38640956209474</v>
      </c>
    </row>
    <row r="7465" spans="1:3">
      <c r="A7465" s="1">
        <v>1.9719022648837099</v>
      </c>
      <c r="B7465" s="1">
        <v>3.1459313350752902</v>
      </c>
      <c r="C7465" s="1">
        <f t="shared" si="116"/>
        <v>159.48228668168031</v>
      </c>
    </row>
    <row r="7466" spans="1:3">
      <c r="A7466" s="1">
        <v>1.9727025905980999</v>
      </c>
      <c r="B7466" s="1">
        <v>3.1464278720546202</v>
      </c>
      <c r="C7466" s="1">
        <f t="shared" si="116"/>
        <v>159.57866080381518</v>
      </c>
    </row>
    <row r="7467" spans="1:3">
      <c r="A7467" s="1">
        <v>1.9735029163507301</v>
      </c>
      <c r="B7467" s="1">
        <v>3.1469249062468601</v>
      </c>
      <c r="C7467" s="1">
        <f t="shared" si="116"/>
        <v>159.67553211974018</v>
      </c>
    </row>
    <row r="7468" spans="1:3">
      <c r="A7468" s="1">
        <v>1.97430324214161</v>
      </c>
      <c r="B7468" s="1">
        <v>3.14742243793969</v>
      </c>
      <c r="C7468" s="1">
        <f t="shared" si="116"/>
        <v>159.7729009171303</v>
      </c>
    </row>
    <row r="7469" spans="1:3">
      <c r="A7469" s="1">
        <v>1.97510356797075</v>
      </c>
      <c r="B7469" s="1">
        <v>3.1479204676997301</v>
      </c>
      <c r="C7469" s="1">
        <f t="shared" si="116"/>
        <v>159.87076776259983</v>
      </c>
    </row>
    <row r="7470" spans="1:3">
      <c r="A7470" s="1">
        <v>1.97590389383997</v>
      </c>
      <c r="B7470" s="1">
        <v>3.14841899546298</v>
      </c>
      <c r="C7470" s="1">
        <f t="shared" si="116"/>
        <v>159.96913259123994</v>
      </c>
    </row>
    <row r="7471" spans="1:3">
      <c r="A7471" s="1">
        <v>1.9767042197456499</v>
      </c>
      <c r="B7471" s="1">
        <v>3.14891802188051</v>
      </c>
      <c r="C7471" s="1">
        <f t="shared" si="116"/>
        <v>160.06799605593005</v>
      </c>
    </row>
    <row r="7472" spans="1:3">
      <c r="A7472" s="1">
        <v>1.9775045456896101</v>
      </c>
      <c r="B7472" s="1">
        <v>3.1494175470192101</v>
      </c>
      <c r="C7472" s="1">
        <f t="shared" si="116"/>
        <v>160.16735822264991</v>
      </c>
    </row>
    <row r="7473" spans="1:3">
      <c r="A7473" s="1">
        <v>1.9783048716718501</v>
      </c>
      <c r="B7473" s="1">
        <v>3.1499175712188801</v>
      </c>
      <c r="C7473" s="1">
        <f t="shared" si="116"/>
        <v>160.26721943119992</v>
      </c>
    </row>
    <row r="7474" spans="1:3">
      <c r="A7474" s="1">
        <v>1.9791051976923899</v>
      </c>
      <c r="B7474" s="1">
        <v>3.1504180949779301</v>
      </c>
      <c r="C7474" s="1">
        <f t="shared" si="116"/>
        <v>160.36758017998</v>
      </c>
    </row>
    <row r="7475" spans="1:3">
      <c r="A7475" s="1">
        <v>1.97990552375123</v>
      </c>
      <c r="B7475" s="1">
        <v>3.1509191182782001</v>
      </c>
      <c r="C7475" s="1">
        <f t="shared" si="116"/>
        <v>160.4684404508298</v>
      </c>
    </row>
    <row r="7476" spans="1:3">
      <c r="A7476" s="1">
        <v>1.98070584984839</v>
      </c>
      <c r="B7476" s="1">
        <v>3.15142064166995</v>
      </c>
      <c r="C7476" s="1">
        <f t="shared" si="116"/>
        <v>160.56980079399955</v>
      </c>
    </row>
    <row r="7477" spans="1:3">
      <c r="A7477" s="1">
        <v>1.9815061759838599</v>
      </c>
      <c r="B7477" s="1">
        <v>3.15192266542459</v>
      </c>
      <c r="C7477" s="1">
        <f t="shared" si="116"/>
        <v>160.67166148090473</v>
      </c>
    </row>
    <row r="7478" spans="1:3">
      <c r="A7478" s="1">
        <v>1.98230650215766</v>
      </c>
      <c r="B7478" s="1">
        <v>3.1524251897343598</v>
      </c>
      <c r="C7478" s="1">
        <f t="shared" si="116"/>
        <v>160.77402270377479</v>
      </c>
    </row>
    <row r="7479" spans="1:3">
      <c r="A7479" s="1">
        <v>1.98310682837161</v>
      </c>
      <c r="B7479" s="1">
        <v>3.1529282150423299</v>
      </c>
      <c r="C7479" s="1">
        <f t="shared" si="116"/>
        <v>160.87688490477012</v>
      </c>
    </row>
    <row r="7480" spans="1:3">
      <c r="A7480" s="1">
        <v>1.9839071546220799</v>
      </c>
      <c r="B7480" s="1">
        <v>3.1534317415457802</v>
      </c>
      <c r="C7480" s="1">
        <f t="shared" si="116"/>
        <v>160.98024828298549</v>
      </c>
    </row>
    <row r="7481" spans="1:3">
      <c r="A7481" s="1">
        <v>1.98470748091091</v>
      </c>
      <c r="B7481" s="1">
        <v>3.1539357696363499</v>
      </c>
      <c r="C7481" s="1">
        <f t="shared" si="116"/>
        <v>161.0841132291398</v>
      </c>
    </row>
    <row r="7482" spans="1:3">
      <c r="A7482" s="1">
        <v>1.9855078072380901</v>
      </c>
      <c r="B7482" s="1">
        <v>3.15444029962035</v>
      </c>
      <c r="C7482" s="1">
        <f t="shared" si="116"/>
        <v>161.18848004954998</v>
      </c>
    </row>
    <row r="7483" spans="1:3">
      <c r="A7483" s="1">
        <v>1.9863081336036299</v>
      </c>
      <c r="B7483" s="1">
        <v>3.1549453316113198</v>
      </c>
      <c r="C7483" s="1">
        <f t="shared" si="116"/>
        <v>161.29334885775006</v>
      </c>
    </row>
    <row r="7484" spans="1:3">
      <c r="A7484" s="1">
        <v>1.9871084600075499</v>
      </c>
      <c r="B7484" s="1">
        <v>3.1554508662223801</v>
      </c>
      <c r="C7484" s="1">
        <f t="shared" si="116"/>
        <v>161.39872026684998</v>
      </c>
    </row>
    <row r="7485" spans="1:3">
      <c r="A7485" s="1">
        <v>1.9879087864498399</v>
      </c>
      <c r="B7485" s="1">
        <v>3.15595690343621</v>
      </c>
      <c r="C7485" s="1">
        <f t="shared" si="116"/>
        <v>161.50459425953522</v>
      </c>
    </row>
    <row r="7486" spans="1:3">
      <c r="A7486" s="1">
        <v>1.9887091129305301</v>
      </c>
      <c r="B7486" s="1">
        <v>3.1564634439180699</v>
      </c>
      <c r="C7486" s="1">
        <f t="shared" si="116"/>
        <v>161.61097150104979</v>
      </c>
    </row>
    <row r="7487" spans="1:3">
      <c r="A7487" s="1">
        <v>1.9895094394496</v>
      </c>
      <c r="B7487" s="1">
        <v>3.1569704876955198</v>
      </c>
      <c r="C7487" s="1">
        <f t="shared" si="116"/>
        <v>161.71785201896455</v>
      </c>
    </row>
    <row r="7488" spans="1:3">
      <c r="A7488" s="1">
        <v>1.99030976600891</v>
      </c>
      <c r="B7488" s="1">
        <v>3.1574780352470802</v>
      </c>
      <c r="C7488" s="1">
        <f t="shared" si="116"/>
        <v>161.82523629087018</v>
      </c>
    </row>
    <row r="7489" spans="1:3">
      <c r="A7489" s="1">
        <v>1.9911100926048</v>
      </c>
      <c r="B7489" s="1">
        <v>3.1579860867193501</v>
      </c>
      <c r="C7489" s="1">
        <f t="shared" si="116"/>
        <v>161.93312446519485</v>
      </c>
    </row>
    <row r="7490" spans="1:3">
      <c r="A7490" s="1">
        <v>1.9919104192391099</v>
      </c>
      <c r="B7490" s="1">
        <v>3.1584946424428799</v>
      </c>
      <c r="C7490" s="1">
        <f t="shared" ref="C7490:C7553" si="117">$F$1*(A7490-$A$1)+B7490*1000</f>
        <v>162.04151687156991</v>
      </c>
    </row>
    <row r="7491" spans="1:3">
      <c r="A7491" s="1">
        <v>1.9927107459118401</v>
      </c>
      <c r="B7491" s="1">
        <v>3.15900370285576</v>
      </c>
      <c r="C7491" s="1">
        <f t="shared" si="117"/>
        <v>162.15041394808441</v>
      </c>
    </row>
    <row r="7492" spans="1:3">
      <c r="A7492" s="1">
        <v>1.9935110726230101</v>
      </c>
      <c r="B7492" s="1">
        <v>3.15951326821359</v>
      </c>
      <c r="C7492" s="1">
        <f t="shared" si="117"/>
        <v>162.25981595032954</v>
      </c>
    </row>
    <row r="7493" spans="1:3">
      <c r="A7493" s="1">
        <v>1.99431139937262</v>
      </c>
      <c r="B7493" s="1">
        <v>3.16002333876198</v>
      </c>
      <c r="C7493" s="1">
        <f t="shared" si="117"/>
        <v>162.36972312391481</v>
      </c>
    </row>
    <row r="7494" spans="1:3">
      <c r="A7494" s="1">
        <v>1.9951117261606801</v>
      </c>
      <c r="B7494" s="1">
        <v>3.1605339148876102</v>
      </c>
      <c r="C7494" s="1">
        <f t="shared" si="117"/>
        <v>162.48013585551462</v>
      </c>
    </row>
    <row r="7495" spans="1:3">
      <c r="A7495" s="1">
        <v>1.9959120529871901</v>
      </c>
      <c r="B7495" s="1">
        <v>3.1610449968188199</v>
      </c>
      <c r="C7495" s="1">
        <f t="shared" si="117"/>
        <v>162.59105437346989</v>
      </c>
    </row>
    <row r="7496" spans="1:3">
      <c r="A7496" s="1">
        <v>1.99671237985217</v>
      </c>
      <c r="B7496" s="1">
        <v>3.1615565849427698</v>
      </c>
      <c r="C7496" s="1">
        <f t="shared" si="117"/>
        <v>162.70247906492978</v>
      </c>
    </row>
    <row r="7497" spans="1:3">
      <c r="A7497" s="1">
        <v>1.9975127067574501</v>
      </c>
      <c r="B7497" s="1">
        <v>3.1620686794769202</v>
      </c>
      <c r="C7497" s="1">
        <f t="shared" si="117"/>
        <v>162.81441014643997</v>
      </c>
    </row>
    <row r="7498" spans="1:3">
      <c r="A7498" s="1">
        <v>1.99831303369938</v>
      </c>
      <c r="B7498" s="1">
        <v>3.1625812806996398</v>
      </c>
      <c r="C7498" s="1">
        <f t="shared" si="117"/>
        <v>162.92684789819532</v>
      </c>
    </row>
    <row r="7499" spans="1:3">
      <c r="A7499" s="1">
        <v>1.99911336067979</v>
      </c>
      <c r="B7499" s="1">
        <v>3.1630943891870702</v>
      </c>
      <c r="C7499" s="1">
        <f t="shared" si="117"/>
        <v>163.03979289541985</v>
      </c>
    </row>
    <row r="7500" spans="1:3">
      <c r="A7500" s="1">
        <v>1.99991368769871</v>
      </c>
      <c r="B7500" s="1">
        <v>3.1636080048545501</v>
      </c>
      <c r="C7500" s="1">
        <f t="shared" si="117"/>
        <v>163.15324505344006</v>
      </c>
    </row>
    <row r="7501" spans="1:3">
      <c r="A7501" s="1">
        <v>2.0007140147561202</v>
      </c>
      <c r="B7501" s="1">
        <v>3.16412212842032</v>
      </c>
      <c r="C7501" s="1">
        <f t="shared" si="117"/>
        <v>163.26720509050483</v>
      </c>
    </row>
    <row r="7502" spans="1:3">
      <c r="A7502" s="1">
        <v>2.00151434185205</v>
      </c>
      <c r="B7502" s="1">
        <v>3.1646367598000502</v>
      </c>
      <c r="C7502" s="1">
        <f t="shared" si="117"/>
        <v>163.3816729222699</v>
      </c>
    </row>
    <row r="7503" spans="1:3">
      <c r="A7503" s="1">
        <v>2.0023146689864899</v>
      </c>
      <c r="B7503" s="1">
        <v>3.16515189954676</v>
      </c>
      <c r="C7503" s="1">
        <f t="shared" si="117"/>
        <v>163.49664910175989</v>
      </c>
    </row>
    <row r="7504" spans="1:3">
      <c r="A7504" s="1">
        <v>2.0031149961594599</v>
      </c>
      <c r="B7504" s="1">
        <v>3.1656675479518102</v>
      </c>
      <c r="C7504" s="1">
        <f t="shared" si="117"/>
        <v>163.6121339203255</v>
      </c>
    </row>
    <row r="7505" spans="1:3">
      <c r="A7505" s="1">
        <v>2.0039153233709701</v>
      </c>
      <c r="B7505" s="1">
        <v>3.1661837052274802</v>
      </c>
      <c r="C7505" s="1">
        <f t="shared" si="117"/>
        <v>163.72812759024009</v>
      </c>
    </row>
    <row r="7506" spans="1:3">
      <c r="A7506" s="1">
        <v>2.0047156506228299</v>
      </c>
      <c r="B7506" s="1">
        <v>3.1667003718023699</v>
      </c>
      <c r="C7506" s="1">
        <f t="shared" si="117"/>
        <v>163.84463053919944</v>
      </c>
    </row>
    <row r="7507" spans="1:3">
      <c r="A7507" s="1">
        <v>2.0055159779114198</v>
      </c>
      <c r="B7507" s="1">
        <v>3.16721754785936</v>
      </c>
      <c r="C7507" s="1">
        <f t="shared" si="117"/>
        <v>163.9616429518951</v>
      </c>
    </row>
    <row r="7508" spans="1:3">
      <c r="A7508" s="1">
        <v>2.00631630523857</v>
      </c>
      <c r="B7508" s="1">
        <v>3.1677352338099101</v>
      </c>
      <c r="C7508" s="1">
        <f t="shared" si="117"/>
        <v>164.07916523887025</v>
      </c>
    </row>
    <row r="7509" spans="1:3">
      <c r="A7509" s="1">
        <v>2.0071166326042902</v>
      </c>
      <c r="B7509" s="1">
        <v>3.1682534299012799</v>
      </c>
      <c r="C7509" s="1">
        <f t="shared" si="117"/>
        <v>164.19719764738011</v>
      </c>
    </row>
    <row r="7510" spans="1:3">
      <c r="A7510" s="1">
        <v>2.00791696000858</v>
      </c>
      <c r="B7510" s="1">
        <v>3.1687721364701198</v>
      </c>
      <c r="C7510" s="1">
        <f t="shared" si="117"/>
        <v>164.31574051407461</v>
      </c>
    </row>
    <row r="7511" spans="1:3">
      <c r="A7511" s="1">
        <v>2.0087172874514398</v>
      </c>
      <c r="B7511" s="1">
        <v>3.1692913537809799</v>
      </c>
      <c r="C7511" s="1">
        <f t="shared" si="117"/>
        <v>164.43479410350483</v>
      </c>
    </row>
    <row r="7512" spans="1:3">
      <c r="A7512" s="1">
        <v>2.0095176149328999</v>
      </c>
      <c r="B7512" s="1">
        <v>3.1698110822397898</v>
      </c>
      <c r="C7512" s="1">
        <f t="shared" si="117"/>
        <v>164.55435882158463</v>
      </c>
    </row>
    <row r="7513" spans="1:3">
      <c r="A7513" s="1">
        <v>2.01031794245295</v>
      </c>
      <c r="B7513" s="1">
        <v>3.170331322025</v>
      </c>
      <c r="C7513" s="1">
        <f t="shared" si="117"/>
        <v>164.67443484677005</v>
      </c>
    </row>
    <row r="7514" spans="1:3">
      <c r="A7514" s="1">
        <v>2.0111182700115999</v>
      </c>
      <c r="B7514" s="1">
        <v>3.1708520734807499</v>
      </c>
      <c r="C7514" s="1">
        <f t="shared" si="117"/>
        <v>164.7950225231948</v>
      </c>
    </row>
    <row r="7515" spans="1:3">
      <c r="A7515" s="1">
        <v>2.0119185976106801</v>
      </c>
      <c r="B7515" s="1">
        <v>3.1713733370194799</v>
      </c>
      <c r="C7515" s="1">
        <f t="shared" si="117"/>
        <v>164.91612226238522</v>
      </c>
    </row>
    <row r="7516" spans="1:3">
      <c r="A7516" s="1">
        <v>2.0127189252465598</v>
      </c>
      <c r="B7516" s="1">
        <v>3.17189511292124</v>
      </c>
      <c r="C7516" s="1">
        <f t="shared" si="117"/>
        <v>165.03773434620507</v>
      </c>
    </row>
    <row r="7517" spans="1:3">
      <c r="A7517" s="1">
        <v>2.0135192529210699</v>
      </c>
      <c r="B7517" s="1">
        <v>3.1724174013885</v>
      </c>
      <c r="C7517" s="1">
        <f t="shared" si="117"/>
        <v>165.15985897620976</v>
      </c>
    </row>
    <row r="7518" spans="1:3">
      <c r="A7518" s="1">
        <v>2.01431958063421</v>
      </c>
      <c r="B7518" s="1">
        <v>3.1729402027829199</v>
      </c>
      <c r="C7518" s="1">
        <f t="shared" si="117"/>
        <v>165.28249651405986</v>
      </c>
    </row>
    <row r="7519" spans="1:3">
      <c r="A7519" s="1">
        <v>2.0151199083860001</v>
      </c>
      <c r="B7519" s="1">
        <v>3.1734635174594601</v>
      </c>
      <c r="C7519" s="1">
        <f t="shared" si="117"/>
        <v>165.40564731470477</v>
      </c>
    </row>
    <row r="7520" spans="1:3">
      <c r="A7520" s="1">
        <v>2.0159202361764299</v>
      </c>
      <c r="B7520" s="1">
        <v>3.17398734566645</v>
      </c>
      <c r="C7520" s="1">
        <f t="shared" si="117"/>
        <v>165.52931162647974</v>
      </c>
    </row>
    <row r="7521" spans="1:3">
      <c r="A7521" s="1">
        <v>2.0167205640055199</v>
      </c>
      <c r="B7521" s="1">
        <v>3.1745116877932298</v>
      </c>
      <c r="C7521" s="1">
        <f t="shared" si="117"/>
        <v>165.65348983871445</v>
      </c>
    </row>
    <row r="7522" spans="1:3">
      <c r="A7522" s="1">
        <v>2.0175208918732799</v>
      </c>
      <c r="B7522" s="1">
        <v>3.1750365441503199</v>
      </c>
      <c r="C7522" s="1">
        <f t="shared" si="117"/>
        <v>165.77818226192539</v>
      </c>
    </row>
    <row r="7523" spans="1:3">
      <c r="A7523" s="1">
        <v>2.0183212197797098</v>
      </c>
      <c r="B7523" s="1">
        <v>3.1755619149690801</v>
      </c>
      <c r="C7523" s="1">
        <f t="shared" si="117"/>
        <v>165.90338912746984</v>
      </c>
    </row>
    <row r="7524" spans="1:3">
      <c r="A7524" s="1">
        <v>2.01912154772663</v>
      </c>
      <c r="B7524" s="1">
        <v>3.1760878005491899</v>
      </c>
      <c r="C7524" s="1">
        <f t="shared" si="117"/>
        <v>166.02911073411997</v>
      </c>
    </row>
    <row r="7525" spans="1:3">
      <c r="A7525" s="1">
        <v>2.01992187571043</v>
      </c>
      <c r="B7525" s="1">
        <v>3.1766142012679599</v>
      </c>
      <c r="C7525" s="1">
        <f t="shared" si="117"/>
        <v>166.15534746099001</v>
      </c>
    </row>
    <row r="7526" spans="1:3">
      <c r="A7526" s="1">
        <v>2.02072220373292</v>
      </c>
      <c r="B7526" s="1">
        <v>3.17714111739796</v>
      </c>
      <c r="C7526" s="1">
        <f t="shared" si="117"/>
        <v>166.28209957974468</v>
      </c>
    </row>
    <row r="7527" spans="1:3">
      <c r="A7527" s="1">
        <v>2.0215225317941199</v>
      </c>
      <c r="B7527" s="1">
        <v>3.1776685493119801</v>
      </c>
      <c r="C7527" s="1">
        <f t="shared" si="117"/>
        <v>166.40936746316493</v>
      </c>
    </row>
    <row r="7528" spans="1:3">
      <c r="A7528" s="1">
        <v>2.0223228598940302</v>
      </c>
      <c r="B7528" s="1">
        <v>3.1781964972073702</v>
      </c>
      <c r="C7528" s="1">
        <f t="shared" si="117"/>
        <v>166.53715130860019</v>
      </c>
    </row>
    <row r="7529" spans="1:3">
      <c r="A7529" s="1">
        <v>2.0231231880326601</v>
      </c>
      <c r="B7529" s="1">
        <v>3.1787249614298498</v>
      </c>
      <c r="C7529" s="1">
        <f t="shared" si="117"/>
        <v>166.66545146176441</v>
      </c>
    </row>
    <row r="7530" spans="1:3">
      <c r="A7530" s="1">
        <v>2.0239235162100102</v>
      </c>
      <c r="B7530" s="1">
        <v>3.17925394236992</v>
      </c>
      <c r="C7530" s="1">
        <f t="shared" si="117"/>
        <v>166.79426831315959</v>
      </c>
    </row>
    <row r="7531" spans="1:3">
      <c r="A7531" s="1">
        <v>2.0247238444261</v>
      </c>
      <c r="B7531" s="1">
        <v>3.1797834403560401</v>
      </c>
      <c r="C7531" s="1">
        <f t="shared" si="117"/>
        <v>166.9236021912352</v>
      </c>
    </row>
    <row r="7532" spans="1:3">
      <c r="A7532" s="1">
        <v>2.0255241726809401</v>
      </c>
      <c r="B7532" s="1">
        <v>3.18031345560345</v>
      </c>
      <c r="C7532" s="1">
        <f t="shared" si="117"/>
        <v>167.05345331122544</v>
      </c>
    </row>
    <row r="7533" spans="1:3">
      <c r="A7533" s="1">
        <v>2.0263245009763402</v>
      </c>
      <c r="B7533" s="1">
        <v>3.1808439883781801</v>
      </c>
      <c r="C7533" s="1">
        <f t="shared" si="117"/>
        <v>167.18382193825528</v>
      </c>
    </row>
    <row r="7534" spans="1:3">
      <c r="A7534" s="1">
        <v>2.0271248293086801</v>
      </c>
      <c r="B7534" s="1">
        <v>3.1813750391446902</v>
      </c>
      <c r="C7534" s="1">
        <f t="shared" si="117"/>
        <v>167.31470853859491</v>
      </c>
    </row>
    <row r="7535" spans="1:3">
      <c r="A7535" s="1">
        <v>2.0279251576797899</v>
      </c>
      <c r="B7535" s="1">
        <v>3.1819066081865501</v>
      </c>
      <c r="C7535" s="1">
        <f t="shared" si="117"/>
        <v>167.44611339490029</v>
      </c>
    </row>
    <row r="7536" spans="1:3">
      <c r="A7536" s="1">
        <v>2.02872548608967</v>
      </c>
      <c r="B7536" s="1">
        <v>3.1824386956229498</v>
      </c>
      <c r="C7536" s="1">
        <f t="shared" si="117"/>
        <v>167.57803662635934</v>
      </c>
    </row>
    <row r="7537" spans="1:3">
      <c r="A7537" s="1">
        <v>2.0295258145383301</v>
      </c>
      <c r="B7537" s="1">
        <v>3.1829713019414698</v>
      </c>
      <c r="C7537" s="1">
        <f t="shared" si="117"/>
        <v>167.71047872054942</v>
      </c>
    </row>
    <row r="7538" spans="1:3">
      <c r="A7538" s="1">
        <v>2.03032614302579</v>
      </c>
      <c r="B7538" s="1">
        <v>3.18350442750583</v>
      </c>
      <c r="C7538" s="1">
        <f t="shared" si="117"/>
        <v>167.84344004117975</v>
      </c>
    </row>
    <row r="7539" spans="1:3">
      <c r="A7539" s="1">
        <v>2.0311264715520401</v>
      </c>
      <c r="B7539" s="1">
        <v>3.1840380724801198</v>
      </c>
      <c r="C7539" s="1">
        <f t="shared" si="117"/>
        <v>167.97692075234499</v>
      </c>
    </row>
    <row r="7540" spans="1:3">
      <c r="A7540" s="1">
        <v>2.0319268001170898</v>
      </c>
      <c r="B7540" s="1">
        <v>3.1845722373248901</v>
      </c>
      <c r="C7540" s="1">
        <f t="shared" si="117"/>
        <v>168.11092131458963</v>
      </c>
    </row>
    <row r="7541" spans="1:3">
      <c r="A7541" s="1">
        <v>2.0327271287209601</v>
      </c>
      <c r="B7541" s="1">
        <v>3.1851069220906099</v>
      </c>
      <c r="C7541" s="1">
        <f t="shared" si="117"/>
        <v>168.2454417783747</v>
      </c>
    </row>
    <row r="7542" spans="1:3">
      <c r="A7542" s="1">
        <v>2.0335274573654698</v>
      </c>
      <c r="B7542" s="1">
        <v>3.18564212747185</v>
      </c>
      <c r="C7542" s="1">
        <f t="shared" si="117"/>
        <v>168.38048283735998</v>
      </c>
    </row>
    <row r="7543" spans="1:3">
      <c r="A7543" s="1">
        <v>2.0343277860469899</v>
      </c>
      <c r="B7543" s="1">
        <v>3.18617785348922</v>
      </c>
      <c r="C7543" s="1">
        <f t="shared" si="117"/>
        <v>168.51604451397043</v>
      </c>
    </row>
    <row r="7544" spans="1:3">
      <c r="A7544" s="1">
        <v>2.0351281147673399</v>
      </c>
      <c r="B7544" s="1">
        <v>3.1867141005135902</v>
      </c>
      <c r="C7544" s="1">
        <f t="shared" si="117"/>
        <v>168.65212717816485</v>
      </c>
    </row>
    <row r="7545" spans="1:3">
      <c r="A7545" s="1">
        <v>2.0359284435265401</v>
      </c>
      <c r="B7545" s="1">
        <v>3.1872508689197998</v>
      </c>
      <c r="C7545" s="1">
        <f t="shared" si="117"/>
        <v>168.78873120477465</v>
      </c>
    </row>
    <row r="7546" spans="1:3">
      <c r="A7546" s="1">
        <v>2.0367287723245902</v>
      </c>
      <c r="B7546" s="1">
        <v>3.18778815897603</v>
      </c>
      <c r="C7546" s="1">
        <f t="shared" si="117"/>
        <v>168.92585686197981</v>
      </c>
    </row>
    <row r="7547" spans="1:3">
      <c r="A7547" s="1">
        <v>2.0375291011615002</v>
      </c>
      <c r="B7547" s="1">
        <v>3.1883259709436902</v>
      </c>
      <c r="C7547" s="1">
        <f t="shared" si="117"/>
        <v>169.06350441118502</v>
      </c>
    </row>
    <row r="7548" spans="1:3">
      <c r="A7548" s="1">
        <v>2.0383294300372699</v>
      </c>
      <c r="B7548" s="1">
        <v>3.18886430524958</v>
      </c>
      <c r="C7548" s="1">
        <f t="shared" si="117"/>
        <v>169.20167427918977</v>
      </c>
    </row>
    <row r="7549" spans="1:3">
      <c r="A7549" s="1">
        <v>2.0391297589519302</v>
      </c>
      <c r="B7549" s="1">
        <v>3.1894031622586301</v>
      </c>
      <c r="C7549" s="1">
        <f t="shared" si="117"/>
        <v>169.34036683090972</v>
      </c>
    </row>
    <row r="7550" spans="1:3">
      <c r="A7550" s="1">
        <v>2.0399300879054598</v>
      </c>
      <c r="B7550" s="1">
        <v>3.18994254210152</v>
      </c>
      <c r="C7550" s="1">
        <f t="shared" si="117"/>
        <v>169.47958219703469</v>
      </c>
    </row>
    <row r="7551" spans="1:3">
      <c r="A7551" s="1">
        <v>2.0407304168997098</v>
      </c>
      <c r="B7551" s="1">
        <v>3.1904824451326799</v>
      </c>
      <c r="C7551" s="1">
        <f t="shared" si="117"/>
        <v>169.61932073106982</v>
      </c>
    </row>
    <row r="7552" spans="1:3">
      <c r="A7552" s="1">
        <v>2.0415307459310301</v>
      </c>
      <c r="B7552" s="1">
        <v>3.1910228716528999</v>
      </c>
      <c r="C7552" s="1">
        <f t="shared" si="117"/>
        <v>169.75958273562992</v>
      </c>
    </row>
    <row r="7553" spans="1:3">
      <c r="A7553" s="1">
        <v>2.04233107500127</v>
      </c>
      <c r="B7553" s="1">
        <v>3.1915638222095399</v>
      </c>
      <c r="C7553" s="1">
        <f t="shared" si="117"/>
        <v>169.90036875714986</v>
      </c>
    </row>
    <row r="7554" spans="1:3">
      <c r="A7554" s="1">
        <v>2.0431314041104098</v>
      </c>
      <c r="B7554" s="1">
        <v>3.1921052967581098</v>
      </c>
      <c r="C7554" s="1">
        <f t="shared" ref="C7554:C7617" si="118">$F$1*(A7554-$A$1)+B7554*1000</f>
        <v>170.0416787511499</v>
      </c>
    </row>
    <row r="7555" spans="1:3">
      <c r="A7555" s="1">
        <v>2.0439317332584799</v>
      </c>
      <c r="B7555" s="1">
        <v>3.1926472958744201</v>
      </c>
      <c r="C7555" s="1">
        <f t="shared" si="118"/>
        <v>170.18351329342568</v>
      </c>
    </row>
    <row r="7556" spans="1:3">
      <c r="A7556" s="1">
        <v>2.0447320624454801</v>
      </c>
      <c r="B7556" s="1">
        <v>3.1931898197415798</v>
      </c>
      <c r="C7556" s="1">
        <f t="shared" si="118"/>
        <v>170.32587256708439</v>
      </c>
    </row>
    <row r="7557" spans="1:3">
      <c r="A7557" s="1">
        <v>2.0455323916714199</v>
      </c>
      <c r="B7557" s="1">
        <v>3.1937328687526199</v>
      </c>
      <c r="C7557" s="1">
        <f t="shared" si="118"/>
        <v>170.46875696515508</v>
      </c>
    </row>
    <row r="7558" spans="1:3">
      <c r="A7558" s="1">
        <v>2.0463327209363098</v>
      </c>
      <c r="B7558" s="1">
        <v>3.1942764431600499</v>
      </c>
      <c r="C7558" s="1">
        <f t="shared" si="118"/>
        <v>170.61216674013986</v>
      </c>
    </row>
    <row r="7559" spans="1:3">
      <c r="A7559" s="1">
        <v>2.0471330502401401</v>
      </c>
      <c r="B7559" s="1">
        <v>3.1948205433572601</v>
      </c>
      <c r="C7559" s="1">
        <f t="shared" si="118"/>
        <v>170.75610228543474</v>
      </c>
    </row>
    <row r="7560" spans="1:3">
      <c r="A7560" s="1">
        <v>2.0479333795847601</v>
      </c>
      <c r="B7560" s="1">
        <v>3.19536516947226</v>
      </c>
      <c r="C7560" s="1">
        <f t="shared" si="118"/>
        <v>170.90056372812478</v>
      </c>
    </row>
    <row r="7561" spans="1:3">
      <c r="A7561" s="1">
        <v>2.0487337089665298</v>
      </c>
      <c r="B7561" s="1">
        <v>3.1959103221132401</v>
      </c>
      <c r="C7561" s="1">
        <f t="shared" si="118"/>
        <v>171.04555167822036</v>
      </c>
    </row>
    <row r="7562" spans="1:3">
      <c r="A7562" s="1">
        <v>2.04953403838728</v>
      </c>
      <c r="B7562" s="1">
        <v>3.1964560012947598</v>
      </c>
      <c r="C7562" s="1">
        <f t="shared" si="118"/>
        <v>171.19106614936527</v>
      </c>
    </row>
    <row r="7563" spans="1:3">
      <c r="A7563" s="1">
        <v>2.0503343678470101</v>
      </c>
      <c r="B7563" s="1">
        <v>3.19700220752437</v>
      </c>
      <c r="C7563" s="1">
        <f t="shared" si="118"/>
        <v>171.33710764910984</v>
      </c>
    </row>
    <row r="7564" spans="1:3">
      <c r="A7564" s="1">
        <v>2.0511346973457401</v>
      </c>
      <c r="B7564" s="1">
        <v>3.1975489410995799</v>
      </c>
      <c r="C7564" s="1">
        <f t="shared" si="118"/>
        <v>171.48367647495434</v>
      </c>
    </row>
    <row r="7565" spans="1:3">
      <c r="A7565" s="1">
        <v>2.0519350268834602</v>
      </c>
      <c r="B7565" s="1">
        <v>3.1980962022908299</v>
      </c>
      <c r="C7565" s="1">
        <f t="shared" si="118"/>
        <v>171.63077289734474</v>
      </c>
    </row>
    <row r="7566" spans="1:3">
      <c r="A7566" s="1">
        <v>2.0527353564601998</v>
      </c>
      <c r="B7566" s="1">
        <v>3.1986439913785398</v>
      </c>
      <c r="C7566" s="1">
        <f t="shared" si="118"/>
        <v>171.77839719668509</v>
      </c>
    </row>
    <row r="7567" spans="1:3">
      <c r="A7567" s="1">
        <v>2.0535356860759499</v>
      </c>
      <c r="B7567" s="1">
        <v>3.1991923087743199</v>
      </c>
      <c r="C7567" s="1">
        <f t="shared" si="118"/>
        <v>171.92654978458995</v>
      </c>
    </row>
    <row r="7568" spans="1:3">
      <c r="A7568" s="1">
        <v>2.05433601573072</v>
      </c>
      <c r="B7568" s="1">
        <v>3.1997411546797601</v>
      </c>
      <c r="C7568" s="1">
        <f t="shared" si="118"/>
        <v>172.07523086264518</v>
      </c>
    </row>
    <row r="7569" spans="1:3">
      <c r="A7569" s="1">
        <v>2.0551363454263498</v>
      </c>
      <c r="B7569" s="1">
        <v>3.2002905295649402</v>
      </c>
      <c r="C7569" s="1">
        <f t="shared" si="118"/>
        <v>172.22444090001045</v>
      </c>
    </row>
    <row r="7570" spans="1:3">
      <c r="A7570" s="1">
        <v>2.0559366751592001</v>
      </c>
      <c r="B7570" s="1">
        <v>3.2008404334704501</v>
      </c>
      <c r="C7570" s="1">
        <f t="shared" si="118"/>
        <v>172.37417993909503</v>
      </c>
    </row>
    <row r="7571" spans="1:3">
      <c r="A7571" s="1">
        <v>2.0567370049311</v>
      </c>
      <c r="B7571" s="1">
        <v>3.2013908670939499</v>
      </c>
      <c r="C7571" s="1">
        <f t="shared" si="118"/>
        <v>172.52444867664508</v>
      </c>
    </row>
    <row r="7572" spans="1:3">
      <c r="A7572" s="1">
        <v>2.05753733474205</v>
      </c>
      <c r="B7572" s="1">
        <v>3.2019418304891398</v>
      </c>
      <c r="C7572" s="1">
        <f t="shared" si="118"/>
        <v>172.67524716635944</v>
      </c>
    </row>
    <row r="7573" spans="1:3">
      <c r="A7573" s="1">
        <v>2.0583376645920701</v>
      </c>
      <c r="B7573" s="1">
        <v>3.2024933239892199</v>
      </c>
      <c r="C7573" s="1">
        <f t="shared" si="118"/>
        <v>172.82657574142968</v>
      </c>
    </row>
    <row r="7574" spans="1:3">
      <c r="A7574" s="1">
        <v>2.0591379944811599</v>
      </c>
      <c r="B7574" s="1">
        <v>3.2030453479100598</v>
      </c>
      <c r="C7574" s="1">
        <f t="shared" si="118"/>
        <v>172.97843471772512</v>
      </c>
    </row>
    <row r="7575" spans="1:3">
      <c r="A7575" s="1">
        <v>2.0599383244093299</v>
      </c>
      <c r="B7575" s="1">
        <v>3.2035979026639998</v>
      </c>
      <c r="C7575" s="1">
        <f t="shared" si="118"/>
        <v>173.13082450757975</v>
      </c>
    </row>
    <row r="7576" spans="1:3">
      <c r="A7576" s="1">
        <v>2.06073865437659</v>
      </c>
      <c r="B7576" s="1">
        <v>3.2041509884708299</v>
      </c>
      <c r="C7576" s="1">
        <f t="shared" si="118"/>
        <v>173.28374533077977</v>
      </c>
    </row>
    <row r="7577" spans="1:3">
      <c r="A7577" s="1">
        <v>2.0615389843829401</v>
      </c>
      <c r="B7577" s="1">
        <v>3.2047046056466302</v>
      </c>
      <c r="C7577" s="1">
        <f t="shared" si="118"/>
        <v>173.43719750340506</v>
      </c>
    </row>
    <row r="7578" spans="1:3">
      <c r="A7578" s="1">
        <v>2.0623393144302198</v>
      </c>
      <c r="B7578" s="1">
        <v>3.20525875462809</v>
      </c>
      <c r="C7578" s="1">
        <f t="shared" si="118"/>
        <v>173.59118146122546</v>
      </c>
    </row>
    <row r="7579" spans="1:3">
      <c r="A7579" s="1">
        <v>2.06313964451479</v>
      </c>
      <c r="B7579" s="1">
        <v>3.2058134355874999</v>
      </c>
      <c r="C7579" s="1">
        <f t="shared" si="118"/>
        <v>173.74569737834963</v>
      </c>
    </row>
    <row r="7580" spans="1:3">
      <c r="A7580" s="1">
        <v>2.0639399746384699</v>
      </c>
      <c r="B7580" s="1">
        <v>3.2063686490136898</v>
      </c>
      <c r="C7580" s="1">
        <f t="shared" si="118"/>
        <v>173.90074574269966</v>
      </c>
    </row>
    <row r="7581" spans="1:3">
      <c r="A7581" s="1">
        <v>2.06474030480129</v>
      </c>
      <c r="B7581" s="1">
        <v>3.20692439504018</v>
      </c>
      <c r="C7581" s="1">
        <f t="shared" si="118"/>
        <v>174.05632668778026</v>
      </c>
    </row>
    <row r="7582" spans="1:3">
      <c r="A7582" s="1">
        <v>2.0655406350032401</v>
      </c>
      <c r="B7582" s="1">
        <v>3.20748067413211</v>
      </c>
      <c r="C7582" s="1">
        <f t="shared" si="118"/>
        <v>174.21244067873477</v>
      </c>
    </row>
    <row r="7583" spans="1:3">
      <c r="A7583" s="1">
        <v>2.0663409652443301</v>
      </c>
      <c r="B7583" s="1">
        <v>3.20803748637905</v>
      </c>
      <c r="C7583" s="1">
        <f t="shared" si="118"/>
        <v>174.36908780512977</v>
      </c>
    </row>
    <row r="7584" spans="1:3">
      <c r="A7584" s="1">
        <v>2.0671412955245798</v>
      </c>
      <c r="B7584" s="1">
        <v>3.2085948324215701</v>
      </c>
      <c r="C7584" s="1">
        <f t="shared" si="118"/>
        <v>174.52626870752556</v>
      </c>
    </row>
    <row r="7585" spans="1:3">
      <c r="A7585" s="1">
        <v>2.06794162584398</v>
      </c>
      <c r="B7585" s="1">
        <v>3.2091527122704302</v>
      </c>
      <c r="C7585" s="1">
        <f t="shared" si="118"/>
        <v>174.68398339668511</v>
      </c>
    </row>
    <row r="7586" spans="1:3">
      <c r="A7586" s="1">
        <v>2.0687419562025502</v>
      </c>
      <c r="B7586" s="1">
        <v>3.2097111264355198</v>
      </c>
      <c r="C7586" s="1">
        <f t="shared" si="118"/>
        <v>174.84223238248978</v>
      </c>
    </row>
    <row r="7587" spans="1:3">
      <c r="A7587" s="1">
        <v>2.0695422866002899</v>
      </c>
      <c r="B7587" s="1">
        <v>3.21027007513768</v>
      </c>
      <c r="C7587" s="1">
        <f t="shared" si="118"/>
        <v>175.00101588578036</v>
      </c>
    </row>
    <row r="7588" spans="1:3">
      <c r="A7588" s="1">
        <v>2.07034261703904</v>
      </c>
      <c r="B7588" s="1">
        <v>3.2108295588146998</v>
      </c>
      <c r="C7588" s="1">
        <f t="shared" si="118"/>
        <v>175.16033434342489</v>
      </c>
    </row>
    <row r="7589" spans="1:3">
      <c r="A7589" s="1">
        <v>2.0711429475151601</v>
      </c>
      <c r="B7589" s="1">
        <v>3.2113895776744701</v>
      </c>
      <c r="C7589" s="1">
        <f t="shared" si="118"/>
        <v>175.32018796513512</v>
      </c>
    </row>
    <row r="7590" spans="1:3">
      <c r="A7590" s="1">
        <v>2.0719432780304801</v>
      </c>
      <c r="B7590" s="1">
        <v>3.2119501319892501</v>
      </c>
      <c r="C7590" s="1">
        <f t="shared" si="118"/>
        <v>175.48057702225469</v>
      </c>
    </row>
    <row r="7591" spans="1:3">
      <c r="A7591" s="1">
        <v>2.0727436085850002</v>
      </c>
      <c r="B7591" s="1">
        <v>3.2125112221113898</v>
      </c>
      <c r="C7591" s="1">
        <f t="shared" si="118"/>
        <v>175.64150186713505</v>
      </c>
    </row>
    <row r="7592" spans="1:3">
      <c r="A7592" s="1">
        <v>2.07354393917874</v>
      </c>
      <c r="B7592" s="1">
        <v>3.2130728485861</v>
      </c>
      <c r="C7592" s="1">
        <f t="shared" si="118"/>
        <v>175.80296304497506</v>
      </c>
    </row>
    <row r="7593" spans="1:3">
      <c r="A7593" s="1">
        <v>2.0743442698117001</v>
      </c>
      <c r="B7593" s="1">
        <v>3.2136350113901799</v>
      </c>
      <c r="C7593" s="1">
        <f t="shared" si="118"/>
        <v>175.96496053257488</v>
      </c>
    </row>
    <row r="7594" spans="1:3">
      <c r="A7594" s="1">
        <v>2.07514460048389</v>
      </c>
      <c r="B7594" s="1">
        <v>3.21419771106914</v>
      </c>
      <c r="C7594" s="1">
        <f t="shared" si="118"/>
        <v>176.12749487543988</v>
      </c>
    </row>
    <row r="7595" spans="1:3">
      <c r="A7595" s="1">
        <v>2.0759449311953202</v>
      </c>
      <c r="B7595" s="1">
        <v>3.2147609478100301</v>
      </c>
      <c r="C7595" s="1">
        <f t="shared" si="118"/>
        <v>176.29056626061492</v>
      </c>
    </row>
    <row r="7596" spans="1:3">
      <c r="A7596" s="1">
        <v>2.0767452619459901</v>
      </c>
      <c r="B7596" s="1">
        <v>3.2153247219658398</v>
      </c>
      <c r="C7596" s="1">
        <f t="shared" si="118"/>
        <v>176.45417504108946</v>
      </c>
    </row>
    <row r="7597" spans="1:3">
      <c r="A7597" s="1">
        <v>2.07754559273774</v>
      </c>
      <c r="B7597" s="1">
        <v>3.21588903394044</v>
      </c>
      <c r="C7597" s="1">
        <f t="shared" si="118"/>
        <v>176.61832161981556</v>
      </c>
    </row>
    <row r="7598" spans="1:3">
      <c r="A7598" s="1">
        <v>2.0783459235669302</v>
      </c>
      <c r="B7598" s="1">
        <v>3.2164538839255101</v>
      </c>
      <c r="C7598" s="1">
        <f t="shared" si="118"/>
        <v>176.78300619029005</v>
      </c>
    </row>
    <row r="7599" spans="1:3">
      <c r="A7599" s="1">
        <v>2.0791462544354</v>
      </c>
      <c r="B7599" s="1">
        <v>3.2170192722982498</v>
      </c>
      <c r="C7599" s="1">
        <f t="shared" si="118"/>
        <v>176.94822912879499</v>
      </c>
    </row>
    <row r="7600" spans="1:3">
      <c r="A7600" s="1">
        <v>2.0799465853431398</v>
      </c>
      <c r="B7600" s="1">
        <v>3.2175851994216198</v>
      </c>
      <c r="C7600" s="1">
        <f t="shared" si="118"/>
        <v>177.11399079829516</v>
      </c>
    </row>
    <row r="7601" spans="1:3">
      <c r="A7601" s="1">
        <v>2.0807469162901602</v>
      </c>
      <c r="B7601" s="1">
        <v>3.2181516655353901</v>
      </c>
      <c r="C7601" s="1">
        <f t="shared" si="118"/>
        <v>177.28029143855474</v>
      </c>
    </row>
    <row r="7602" spans="1:3">
      <c r="A7602" s="1">
        <v>2.0815472472764802</v>
      </c>
      <c r="B7602" s="1">
        <v>3.21871867095853</v>
      </c>
      <c r="C7602" s="1">
        <f t="shared" si="118"/>
        <v>177.44713136853488</v>
      </c>
    </row>
    <row r="7603" spans="1:3">
      <c r="A7603" s="1">
        <v>2.0823475783021101</v>
      </c>
      <c r="B7603" s="1">
        <v>3.21928621612363</v>
      </c>
      <c r="C7603" s="1">
        <f t="shared" si="118"/>
        <v>177.61451102081992</v>
      </c>
    </row>
    <row r="7604" spans="1:3">
      <c r="A7604" s="1">
        <v>2.0831479093670402</v>
      </c>
      <c r="B7604" s="1">
        <v>3.2198543012361802</v>
      </c>
      <c r="C7604" s="1">
        <f t="shared" si="118"/>
        <v>177.78243060090517</v>
      </c>
    </row>
    <row r="7605" spans="1:3">
      <c r="A7605" s="1">
        <v>2.0839482404712899</v>
      </c>
      <c r="B7605" s="1">
        <v>3.22042292672915</v>
      </c>
      <c r="C7605" s="1">
        <f t="shared" si="118"/>
        <v>177.95089054175014</v>
      </c>
    </row>
    <row r="7606" spans="1:3">
      <c r="A7606" s="1">
        <v>2.0847485716166898</v>
      </c>
      <c r="B7606" s="1">
        <v>3.2209920927973301</v>
      </c>
      <c r="C7606" s="1">
        <f t="shared" si="118"/>
        <v>178.11989103722999</v>
      </c>
    </row>
    <row r="7607" spans="1:3">
      <c r="A7607" s="1">
        <v>2.0855489027996001</v>
      </c>
      <c r="B7607" s="1">
        <v>3.2215617997817398</v>
      </c>
      <c r="C7607" s="1">
        <f t="shared" si="118"/>
        <v>178.28943243018466</v>
      </c>
    </row>
    <row r="7608" spans="1:3">
      <c r="A7608" s="1">
        <v>2.0863492340218501</v>
      </c>
      <c r="B7608" s="1">
        <v>3.2221320479564199</v>
      </c>
      <c r="C7608" s="1">
        <f t="shared" si="118"/>
        <v>178.45951499373996</v>
      </c>
    </row>
    <row r="7609" spans="1:3">
      <c r="A7609" s="1">
        <v>2.08714956528345</v>
      </c>
      <c r="B7609" s="1">
        <v>3.2227028378067599</v>
      </c>
      <c r="C7609" s="1">
        <f t="shared" si="118"/>
        <v>178.63013921328002</v>
      </c>
    </row>
    <row r="7610" spans="1:3">
      <c r="A7610" s="1">
        <v>2.0879498965844099</v>
      </c>
      <c r="B7610" s="1">
        <v>3.2232741695215301</v>
      </c>
      <c r="C7610" s="1">
        <f t="shared" si="118"/>
        <v>178.80130527757001</v>
      </c>
    </row>
    <row r="7611" spans="1:3">
      <c r="A7611" s="1">
        <v>2.0887502279247401</v>
      </c>
      <c r="B7611" s="1">
        <v>3.2238460434032499</v>
      </c>
      <c r="C7611" s="1">
        <f t="shared" si="118"/>
        <v>178.9730134891247</v>
      </c>
    </row>
    <row r="7612" spans="1:3">
      <c r="A7612" s="1">
        <v>2.0895505593044401</v>
      </c>
      <c r="B7612" s="1">
        <v>3.2244184597891201</v>
      </c>
      <c r="C7612" s="1">
        <f t="shared" si="118"/>
        <v>179.14526418514515</v>
      </c>
    </row>
    <row r="7613" spans="1:3">
      <c r="A7613" s="1">
        <v>2.0903508907235202</v>
      </c>
      <c r="B7613" s="1">
        <v>3.2249914192267801</v>
      </c>
      <c r="C7613" s="1">
        <f t="shared" si="118"/>
        <v>179.31805791326542</v>
      </c>
    </row>
    <row r="7614" spans="1:3">
      <c r="A7614" s="1">
        <v>2.0911512221819901</v>
      </c>
      <c r="B7614" s="1">
        <v>3.22556492169528</v>
      </c>
      <c r="C7614" s="1">
        <f t="shared" si="118"/>
        <v>179.49139465252983</v>
      </c>
    </row>
    <row r="7615" spans="1:3">
      <c r="A7615" s="1">
        <v>2.09195155368168</v>
      </c>
      <c r="B7615" s="1">
        <v>3.22613896763532</v>
      </c>
      <c r="C7615" s="1">
        <f t="shared" si="118"/>
        <v>179.66527484272501</v>
      </c>
    </row>
    <row r="7616" spans="1:3">
      <c r="A7616" s="1">
        <v>2.0927518852189499</v>
      </c>
      <c r="B7616" s="1">
        <v>3.2267135574502199</v>
      </c>
      <c r="C7616" s="1">
        <f t="shared" si="118"/>
        <v>179.83969888898991</v>
      </c>
    </row>
    <row r="7617" spans="1:3">
      <c r="A7617" s="1">
        <v>2.09355221679564</v>
      </c>
      <c r="B7617" s="1">
        <v>3.22728869150199</v>
      </c>
      <c r="C7617" s="1">
        <f t="shared" si="118"/>
        <v>180.01466715241486</v>
      </c>
    </row>
    <row r="7618" spans="1:3">
      <c r="A7618" s="1">
        <v>2.09435254841175</v>
      </c>
      <c r="B7618" s="1">
        <v>3.2278643698317899</v>
      </c>
      <c r="C7618" s="1">
        <f t="shared" ref="C7618:C7681" si="119">$F$1*(A7618-$A$1)+B7618*1000</f>
        <v>180.19017967416039</v>
      </c>
    </row>
    <row r="7619" spans="1:3">
      <c r="A7619" s="1">
        <v>2.0951528800673</v>
      </c>
      <c r="B7619" s="1">
        <v>3.2284405930571101</v>
      </c>
      <c r="C7619" s="1">
        <f t="shared" si="119"/>
        <v>180.36623707170475</v>
      </c>
    </row>
    <row r="7620" spans="1:3">
      <c r="A7620" s="1">
        <v>2.0959532117622799</v>
      </c>
      <c r="B7620" s="1">
        <v>3.2290173613157598</v>
      </c>
      <c r="C7620" s="1">
        <f t="shared" si="119"/>
        <v>180.54283948286502</v>
      </c>
    </row>
    <row r="7621" spans="1:3">
      <c r="A7621" s="1">
        <v>2.0967535434967002</v>
      </c>
      <c r="B7621" s="1">
        <v>3.2295946749633702</v>
      </c>
      <c r="C7621" s="1">
        <f t="shared" si="119"/>
        <v>180.71998726326501</v>
      </c>
    </row>
    <row r="7622" spans="1:3">
      <c r="A7622" s="1">
        <v>2.09755387527058</v>
      </c>
      <c r="B7622" s="1">
        <v>3.2301725344345602</v>
      </c>
      <c r="C7622" s="1">
        <f t="shared" si="119"/>
        <v>180.89768084751495</v>
      </c>
    </row>
    <row r="7623" spans="1:3">
      <c r="A7623" s="1">
        <v>2.0983542070839198</v>
      </c>
      <c r="B7623" s="1">
        <v>3.2307509399370402</v>
      </c>
      <c r="C7623" s="1">
        <f t="shared" si="119"/>
        <v>181.07592044332523</v>
      </c>
    </row>
    <row r="7624" spans="1:3">
      <c r="A7624" s="1">
        <v>2.0991545389385502</v>
      </c>
      <c r="B7624" s="1">
        <v>3.23132989192972</v>
      </c>
      <c r="C7624" s="1">
        <f t="shared" si="119"/>
        <v>181.25470650868965</v>
      </c>
    </row>
    <row r="7625" spans="1:3">
      <c r="A7625" s="1">
        <v>2.0999548708308402</v>
      </c>
      <c r="B7625" s="1">
        <v>3.2319093904585099</v>
      </c>
      <c r="C7625" s="1">
        <f t="shared" si="119"/>
        <v>181.43403909133485</v>
      </c>
    </row>
    <row r="7626" spans="1:3">
      <c r="A7626" s="1">
        <v>2.10075520276262</v>
      </c>
      <c r="B7626" s="1">
        <v>3.2324894360616399</v>
      </c>
      <c r="C7626" s="1">
        <f t="shared" si="119"/>
        <v>181.6139187285753</v>
      </c>
    </row>
    <row r="7627" spans="1:3">
      <c r="A7627" s="1">
        <v>2.1015555347338899</v>
      </c>
      <c r="B7627" s="1">
        <v>3.2330700290165</v>
      </c>
      <c r="C7627" s="1">
        <f t="shared" si="119"/>
        <v>181.79434569780005</v>
      </c>
    </row>
    <row r="7628" spans="1:3">
      <c r="A7628" s="1">
        <v>2.1023558667446598</v>
      </c>
      <c r="B7628" s="1">
        <v>3.23365116968905</v>
      </c>
      <c r="C7628" s="1">
        <f t="shared" si="119"/>
        <v>181.97532036496477</v>
      </c>
    </row>
    <row r="7629" spans="1:3">
      <c r="A7629" s="1">
        <v>2.1031561987949399</v>
      </c>
      <c r="B7629" s="1">
        <v>3.2342328583567901</v>
      </c>
      <c r="C7629" s="1">
        <f t="shared" si="119"/>
        <v>182.15684300756493</v>
      </c>
    </row>
    <row r="7630" spans="1:3">
      <c r="A7630" s="1">
        <v>2.1039565308847399</v>
      </c>
      <c r="B7630" s="1">
        <v>3.23481509527234</v>
      </c>
      <c r="C7630" s="1">
        <f t="shared" si="119"/>
        <v>182.33891387821495</v>
      </c>
    </row>
    <row r="7631" spans="1:3">
      <c r="A7631" s="1">
        <v>2.1047568630140701</v>
      </c>
      <c r="B7631" s="1">
        <v>3.2353978808096899</v>
      </c>
      <c r="C7631" s="1">
        <f t="shared" si="119"/>
        <v>182.52153335089997</v>
      </c>
    </row>
    <row r="7632" spans="1:3">
      <c r="A7632" s="1">
        <v>2.1055571951829299</v>
      </c>
      <c r="B7632" s="1">
        <v>3.2359812153700802</v>
      </c>
      <c r="C7632" s="1">
        <f t="shared" si="119"/>
        <v>182.7047018268604</v>
      </c>
    </row>
    <row r="7633" spans="1:3">
      <c r="A7633" s="1">
        <v>2.1063575273931501</v>
      </c>
      <c r="B7633" s="1">
        <v>3.2365650991860599</v>
      </c>
      <c r="C7633" s="1">
        <f t="shared" si="119"/>
        <v>182.88841953772999</v>
      </c>
    </row>
    <row r="7634" spans="1:3">
      <c r="A7634" s="1">
        <v>2.1071578596411</v>
      </c>
      <c r="B7634" s="1">
        <v>3.2371495325667201</v>
      </c>
      <c r="C7634" s="1">
        <f t="shared" si="119"/>
        <v>183.0726867944154</v>
      </c>
    </row>
    <row r="7635" spans="1:3">
      <c r="A7635" s="1">
        <v>2.1079581919286201</v>
      </c>
      <c r="B7635" s="1">
        <v>3.2377345159548199</v>
      </c>
      <c r="C7635" s="1">
        <f t="shared" si="119"/>
        <v>183.25750403875509</v>
      </c>
    </row>
    <row r="7636" spans="1:3">
      <c r="A7636" s="1">
        <v>2.1087585242557001</v>
      </c>
      <c r="B7636" s="1">
        <v>3.23832004942832</v>
      </c>
      <c r="C7636" s="1">
        <f t="shared" si="119"/>
        <v>183.44287134871502</v>
      </c>
    </row>
    <row r="7637" spans="1:3">
      <c r="A7637" s="1">
        <v>2.1095588566223502</v>
      </c>
      <c r="B7637" s="1">
        <v>3.2389061335718701</v>
      </c>
      <c r="C7637" s="1">
        <f t="shared" si="119"/>
        <v>183.62878930893976</v>
      </c>
    </row>
    <row r="7638" spans="1:3">
      <c r="A7638" s="1">
        <v>2.1103591890285802</v>
      </c>
      <c r="B7638" s="1">
        <v>3.23949276865633</v>
      </c>
      <c r="C7638" s="1">
        <f t="shared" si="119"/>
        <v>183.81525819028502</v>
      </c>
    </row>
    <row r="7639" spans="1:3">
      <c r="A7639" s="1">
        <v>2.1111595214744101</v>
      </c>
      <c r="B7639" s="1">
        <v>3.2400799548466601</v>
      </c>
      <c r="C7639" s="1">
        <f t="shared" si="119"/>
        <v>184.00227815769995</v>
      </c>
    </row>
    <row r="7640" spans="1:3">
      <c r="A7640" s="1">
        <v>2.1119598539598399</v>
      </c>
      <c r="B7640" s="1">
        <v>3.2406676926238598</v>
      </c>
      <c r="C7640" s="1">
        <f t="shared" si="119"/>
        <v>184.18984969218491</v>
      </c>
    </row>
    <row r="7641" spans="1:3">
      <c r="A7641" s="1">
        <v>2.11276018648487</v>
      </c>
      <c r="B7641" s="1">
        <v>3.2412559822493598</v>
      </c>
      <c r="C7641" s="1">
        <f t="shared" si="119"/>
        <v>184.37797305517006</v>
      </c>
    </row>
    <row r="7642" spans="1:3">
      <c r="A7642" s="1">
        <v>2.1135605190513398</v>
      </c>
      <c r="B7642" s="1">
        <v>3.24184482401852</v>
      </c>
      <c r="C7642" s="1">
        <f t="shared" si="119"/>
        <v>184.56664854109522</v>
      </c>
    </row>
    <row r="7643" spans="1:3">
      <c r="A7643" s="1">
        <v>2.1143608516556101</v>
      </c>
      <c r="B7643" s="1">
        <v>3.2424342183722601</v>
      </c>
      <c r="C7643" s="1">
        <f t="shared" si="119"/>
        <v>184.75587659269968</v>
      </c>
    </row>
    <row r="7644" spans="1:3">
      <c r="A7644" s="1">
        <v>2.1151611842995099</v>
      </c>
      <c r="B7644" s="1">
        <v>3.24302416552701</v>
      </c>
      <c r="C7644" s="1">
        <f t="shared" si="119"/>
        <v>184.94565742550003</v>
      </c>
    </row>
    <row r="7645" spans="1:3">
      <c r="A7645" s="1">
        <v>2.1159615169830501</v>
      </c>
      <c r="B7645" s="1">
        <v>3.24361466578913</v>
      </c>
      <c r="C7645" s="1">
        <f t="shared" si="119"/>
        <v>185.13599134585002</v>
      </c>
    </row>
    <row r="7646" spans="1:3">
      <c r="A7646" s="1">
        <v>2.1167618497062399</v>
      </c>
      <c r="B7646" s="1">
        <v>3.2442057195170402</v>
      </c>
      <c r="C7646" s="1">
        <f t="shared" si="119"/>
        <v>185.32687871216513</v>
      </c>
    </row>
    <row r="7647" spans="1:3">
      <c r="A7647" s="1">
        <v>2.11756218246909</v>
      </c>
      <c r="B7647" s="1">
        <v>3.2447973271307302</v>
      </c>
      <c r="C7647" s="1">
        <f t="shared" si="119"/>
        <v>185.51831994443</v>
      </c>
    </row>
    <row r="7648" spans="1:3">
      <c r="A7648" s="1">
        <v>2.1183625152715901</v>
      </c>
      <c r="B7648" s="1">
        <v>3.2453894888058499</v>
      </c>
      <c r="C7648" s="1">
        <f t="shared" si="119"/>
        <v>185.71031521829991</v>
      </c>
    </row>
    <row r="7649" spans="1:3">
      <c r="A7649" s="1">
        <v>2.1191628481137701</v>
      </c>
      <c r="B7649" s="1">
        <v>3.24598220491833</v>
      </c>
      <c r="C7649" s="1">
        <f t="shared" si="119"/>
        <v>185.90286490968992</v>
      </c>
    </row>
    <row r="7650" spans="1:3">
      <c r="A7650" s="1">
        <v>2.1199631809956299</v>
      </c>
      <c r="B7650" s="1">
        <v>3.24657547590623</v>
      </c>
      <c r="C7650" s="1">
        <f t="shared" si="119"/>
        <v>186.09596945665999</v>
      </c>
    </row>
    <row r="7651" spans="1:3">
      <c r="A7651" s="1">
        <v>2.120763513919</v>
      </c>
      <c r="B7651" s="1">
        <v>3.24716930191709</v>
      </c>
      <c r="C7651" s="1">
        <f t="shared" si="119"/>
        <v>186.28962900583474</v>
      </c>
    </row>
    <row r="7652" spans="1:3">
      <c r="A7652" s="1">
        <v>2.1215638468802398</v>
      </c>
      <c r="B7652" s="1">
        <v>3.2477636832526202</v>
      </c>
      <c r="C7652" s="1">
        <f t="shared" si="119"/>
        <v>186.48384386074486</v>
      </c>
    </row>
    <row r="7653" spans="1:3">
      <c r="A7653" s="1">
        <v>2.1223641798811901</v>
      </c>
      <c r="B7653" s="1">
        <v>3.24835862048065</v>
      </c>
      <c r="C7653" s="1">
        <f t="shared" si="119"/>
        <v>186.67861458830021</v>
      </c>
    </row>
    <row r="7654" spans="1:3">
      <c r="A7654" s="1">
        <v>2.1231645129218499</v>
      </c>
      <c r="B7654" s="1">
        <v>3.2489541136542299</v>
      </c>
      <c r="C7654" s="1">
        <f t="shared" si="119"/>
        <v>186.8739412415498</v>
      </c>
    </row>
    <row r="7655" spans="1:3">
      <c r="A7655" s="1">
        <v>2.12396484600223</v>
      </c>
      <c r="B7655" s="1">
        <v>3.2495501633081099</v>
      </c>
      <c r="C7655" s="1">
        <f t="shared" si="119"/>
        <v>187.06982435523969</v>
      </c>
    </row>
    <row r="7656" spans="1:3">
      <c r="A7656" s="1">
        <v>2.1247651791223401</v>
      </c>
      <c r="B7656" s="1">
        <v>3.2501467696533002</v>
      </c>
      <c r="C7656" s="1">
        <f t="shared" si="119"/>
        <v>187.26626414037491</v>
      </c>
    </row>
    <row r="7657" spans="1:3">
      <c r="A7657" s="1">
        <v>2.1255655122821802</v>
      </c>
      <c r="B7657" s="1">
        <v>3.25074393298005</v>
      </c>
      <c r="C7657" s="1">
        <f t="shared" si="119"/>
        <v>187.4632608872048</v>
      </c>
    </row>
    <row r="7658" spans="1:3">
      <c r="A7658" s="1">
        <v>2.1263658454817702</v>
      </c>
      <c r="B7658" s="1">
        <v>3.2513416536827702</v>
      </c>
      <c r="C7658" s="1">
        <f t="shared" si="119"/>
        <v>187.66081499012989</v>
      </c>
    </row>
    <row r="7659" spans="1:3">
      <c r="A7659" s="1">
        <v>2.1271661787211098</v>
      </c>
      <c r="B7659" s="1">
        <v>3.25193993214828</v>
      </c>
      <c r="C7659" s="1">
        <f t="shared" si="119"/>
        <v>187.85892683597012</v>
      </c>
    </row>
    <row r="7660" spans="1:3">
      <c r="A7660" s="1">
        <v>2.1279665120020299</v>
      </c>
      <c r="B7660" s="1">
        <v>3.2525387686121499</v>
      </c>
      <c r="C7660" s="1">
        <f t="shared" si="119"/>
        <v>188.05759665937967</v>
      </c>
    </row>
    <row r="7661" spans="1:3">
      <c r="A7661" s="1">
        <v>2.1287668453209001</v>
      </c>
      <c r="B7661" s="1">
        <v>3.25313816336892</v>
      </c>
      <c r="C7661" s="1">
        <f t="shared" si="119"/>
        <v>188.2568247567151</v>
      </c>
    </row>
    <row r="7662" spans="1:3">
      <c r="A7662" s="1">
        <v>2.12956717867955</v>
      </c>
      <c r="B7662" s="1">
        <v>3.2537381167681199</v>
      </c>
      <c r="C7662" s="1">
        <f t="shared" si="119"/>
        <v>188.45661147658939</v>
      </c>
    </row>
    <row r="7663" spans="1:3">
      <c r="A7663" s="1">
        <v>2.1303675120779899</v>
      </c>
      <c r="B7663" s="1">
        <v>3.2543386292490499</v>
      </c>
      <c r="C7663" s="1">
        <f t="shared" si="119"/>
        <v>188.65695725830028</v>
      </c>
    </row>
    <row r="7664" spans="1:3">
      <c r="A7664" s="1">
        <v>2.13116784551621</v>
      </c>
      <c r="B7664" s="1">
        <v>3.2549397010411201</v>
      </c>
      <c r="C7664" s="1">
        <f t="shared" si="119"/>
        <v>188.85786233125964</v>
      </c>
    </row>
    <row r="7665" spans="1:3">
      <c r="A7665" s="1">
        <v>2.13196817899424</v>
      </c>
      <c r="B7665" s="1">
        <v>3.25554133243531</v>
      </c>
      <c r="C7665" s="1">
        <f t="shared" si="119"/>
        <v>189.05932698643483</v>
      </c>
    </row>
    <row r="7666" spans="1:3">
      <c r="A7666" s="1">
        <v>2.1327685125120799</v>
      </c>
      <c r="B7666" s="1">
        <v>3.25614352374</v>
      </c>
      <c r="C7666" s="1">
        <f t="shared" si="119"/>
        <v>189.26135153220503</v>
      </c>
    </row>
    <row r="7667" spans="1:3">
      <c r="A7667" s="1">
        <v>2.13356884606974</v>
      </c>
      <c r="B7667" s="1">
        <v>3.2567462753509901</v>
      </c>
      <c r="C7667" s="1">
        <f t="shared" si="119"/>
        <v>189.46393636436551</v>
      </c>
    </row>
    <row r="7668" spans="1:3">
      <c r="A7668" s="1">
        <v>2.1343691796672202</v>
      </c>
      <c r="B7668" s="1">
        <v>3.25734958765594</v>
      </c>
      <c r="C7668" s="1">
        <f t="shared" si="119"/>
        <v>189.66708187057475</v>
      </c>
    </row>
    <row r="7669" spans="1:3">
      <c r="A7669" s="1">
        <v>2.13516951330636</v>
      </c>
      <c r="B7669" s="1">
        <v>3.2579534608913701</v>
      </c>
      <c r="C7669" s="1">
        <f t="shared" si="119"/>
        <v>189.87078828643507</v>
      </c>
    </row>
    <row r="7670" spans="1:3">
      <c r="A7670" s="1">
        <v>2.1359698469835098</v>
      </c>
      <c r="B7670" s="1">
        <v>3.2585578953875798</v>
      </c>
      <c r="C7670" s="1">
        <f t="shared" si="119"/>
        <v>190.07505594406985</v>
      </c>
    </row>
    <row r="7671" spans="1:3">
      <c r="A7671" s="1">
        <v>2.1367701807005202</v>
      </c>
      <c r="B7671" s="1">
        <v>3.2591628915393498</v>
      </c>
      <c r="C7671" s="1">
        <f t="shared" si="119"/>
        <v>190.27988523733438</v>
      </c>
    </row>
    <row r="7672" spans="1:3">
      <c r="A7672" s="1">
        <v>2.1375705144573902</v>
      </c>
      <c r="B7672" s="1">
        <v>3.2597684494804802</v>
      </c>
      <c r="C7672" s="1">
        <f t="shared" si="119"/>
        <v>190.48527630003036</v>
      </c>
    </row>
    <row r="7673" spans="1:3">
      <c r="A7673" s="1">
        <v>2.1383708482541302</v>
      </c>
      <c r="B7673" s="1">
        <v>3.2603745697826598</v>
      </c>
      <c r="C7673" s="1">
        <f t="shared" si="119"/>
        <v>190.69122970383978</v>
      </c>
    </row>
    <row r="7674" spans="1:3">
      <c r="A7674" s="1">
        <v>2.13917118209074</v>
      </c>
      <c r="B7674" s="1">
        <v>3.26098125262404</v>
      </c>
      <c r="C7674" s="1">
        <f t="shared" si="119"/>
        <v>190.89774562691491</v>
      </c>
    </row>
    <row r="7675" spans="1:3">
      <c r="A7675" s="1">
        <v>2.1399715159672299</v>
      </c>
      <c r="B7675" s="1">
        <v>3.2615884983315899</v>
      </c>
      <c r="C7675" s="1">
        <f t="shared" si="119"/>
        <v>191.10482439622001</v>
      </c>
    </row>
    <row r="7676" spans="1:3">
      <c r="A7676" s="1">
        <v>2.1407718498836101</v>
      </c>
      <c r="B7676" s="1">
        <v>3.2621963072672302</v>
      </c>
      <c r="C7676" s="1">
        <f t="shared" si="119"/>
        <v>191.31246637366985</v>
      </c>
    </row>
    <row r="7677" spans="1:3">
      <c r="A7677" s="1">
        <v>2.1415721838398998</v>
      </c>
      <c r="B7677" s="1">
        <v>3.2628046798541899</v>
      </c>
      <c r="C7677" s="1">
        <f t="shared" si="119"/>
        <v>191.52067198248506</v>
      </c>
    </row>
    <row r="7678" spans="1:3">
      <c r="A7678" s="1">
        <v>2.1423725178379098</v>
      </c>
      <c r="B7678" s="1">
        <v>3.2634136162955798</v>
      </c>
      <c r="C7678" s="1">
        <f t="shared" si="119"/>
        <v>191.72944142486949</v>
      </c>
    </row>
    <row r="7679" spans="1:3">
      <c r="A7679" s="1">
        <v>2.1431728518740099</v>
      </c>
      <c r="B7679" s="1">
        <v>3.2640231169049998</v>
      </c>
      <c r="C7679" s="1">
        <f t="shared" si="119"/>
        <v>191.93877501623956</v>
      </c>
    </row>
    <row r="7680" spans="1:3">
      <c r="A7680" s="1">
        <v>2.1439731859500402</v>
      </c>
      <c r="B7680" s="1">
        <v>3.2646331820516599</v>
      </c>
      <c r="C7680" s="1">
        <f t="shared" si="119"/>
        <v>192.14867312488468</v>
      </c>
    </row>
    <row r="7681" spans="1:3">
      <c r="A7681" s="1">
        <v>2.1447735200660101</v>
      </c>
      <c r="B7681" s="1">
        <v>3.2652438121418998</v>
      </c>
      <c r="C7681" s="1">
        <f t="shared" si="119"/>
        <v>192.35913615714026</v>
      </c>
    </row>
    <row r="7682" spans="1:3">
      <c r="A7682" s="1">
        <v>2.1455738542219098</v>
      </c>
      <c r="B7682" s="1">
        <v>3.26585500742465</v>
      </c>
      <c r="C7682" s="1">
        <f t="shared" ref="C7682:C7745" si="120">$F$1*(A7682-$A$1)+B7682*1000</f>
        <v>192.57016436193999</v>
      </c>
    </row>
    <row r="7683" spans="1:3">
      <c r="A7683" s="1">
        <v>2.1463741884177598</v>
      </c>
      <c r="B7683" s="1">
        <v>3.2664667680791299</v>
      </c>
      <c r="C7683" s="1">
        <f t="shared" si="120"/>
        <v>192.7817579184948</v>
      </c>
    </row>
    <row r="7684" spans="1:3">
      <c r="A7684" s="1">
        <v>2.1471745226535699</v>
      </c>
      <c r="B7684" s="1">
        <v>3.2670790946780599</v>
      </c>
      <c r="C7684" s="1">
        <f t="shared" si="120"/>
        <v>192.99391739951989</v>
      </c>
    </row>
    <row r="7685" spans="1:3">
      <c r="A7685" s="1">
        <v>2.14797485692934</v>
      </c>
      <c r="B7685" s="1">
        <v>3.2676919874358301</v>
      </c>
      <c r="C7685" s="1">
        <f t="shared" si="120"/>
        <v>193.20664301940451</v>
      </c>
    </row>
    <row r="7686" spans="1:3">
      <c r="A7686" s="1">
        <v>2.1487751912450901</v>
      </c>
      <c r="B7686" s="1">
        <v>3.2683054467941899</v>
      </c>
      <c r="C7686" s="1">
        <f t="shared" si="120"/>
        <v>193.41993521988934</v>
      </c>
    </row>
    <row r="7687" spans="1:3">
      <c r="A7687" s="1">
        <v>2.1495755256026401</v>
      </c>
      <c r="B7687" s="1">
        <v>3.2689194728609299</v>
      </c>
      <c r="C7687" s="1">
        <f t="shared" si="120"/>
        <v>193.63379410785501</v>
      </c>
    </row>
    <row r="7688" spans="1:3">
      <c r="A7688" s="1">
        <v>2.1503758599983498</v>
      </c>
      <c r="B7688" s="1">
        <v>3.26953406614312</v>
      </c>
      <c r="C7688" s="1">
        <f t="shared" si="120"/>
        <v>193.84822019219018</v>
      </c>
    </row>
    <row r="7689" spans="1:3">
      <c r="A7689" s="1">
        <v>2.1511761944340702</v>
      </c>
      <c r="B7689" s="1">
        <v>3.27014922693232</v>
      </c>
      <c r="C7689" s="1">
        <f t="shared" si="120"/>
        <v>194.0632137635298</v>
      </c>
    </row>
    <row r="7690" spans="1:3">
      <c r="A7690" s="1">
        <v>2.1519765289097901</v>
      </c>
      <c r="B7690" s="1">
        <v>3.2707649555046099</v>
      </c>
      <c r="C7690" s="1">
        <f t="shared" si="120"/>
        <v>194.27877509796008</v>
      </c>
    </row>
    <row r="7691" spans="1:3">
      <c r="A7691" s="1">
        <v>2.15277686342553</v>
      </c>
      <c r="B7691" s="1">
        <v>3.2713812523024099</v>
      </c>
      <c r="C7691" s="1">
        <f t="shared" si="120"/>
        <v>194.4949046378897</v>
      </c>
    </row>
    <row r="7692" spans="1:3">
      <c r="A7692" s="1">
        <v>2.1535771979812801</v>
      </c>
      <c r="B7692" s="1">
        <v>3.2719981174621902</v>
      </c>
      <c r="C7692" s="1">
        <f t="shared" si="120"/>
        <v>194.71160251979472</v>
      </c>
    </row>
    <row r="7693" spans="1:3">
      <c r="A7693" s="1">
        <v>2.1543775325770702</v>
      </c>
      <c r="B7693" s="1">
        <v>3.2726155515052402</v>
      </c>
      <c r="C7693" s="1">
        <f t="shared" si="120"/>
        <v>194.92886926495021</v>
      </c>
    </row>
    <row r="7694" spans="1:3">
      <c r="A7694" s="1">
        <v>2.1551778672128998</v>
      </c>
      <c r="B7694" s="1">
        <v>3.2732335545506501</v>
      </c>
      <c r="C7694" s="1">
        <f t="shared" si="120"/>
        <v>195.14670499244539</v>
      </c>
    </row>
    <row r="7695" spans="1:3">
      <c r="A7695" s="1">
        <v>2.1559782018887699</v>
      </c>
      <c r="B7695" s="1">
        <v>3.27385212726873</v>
      </c>
      <c r="C7695" s="1">
        <f t="shared" si="120"/>
        <v>195.3651103725897</v>
      </c>
    </row>
    <row r="7696" spans="1:3">
      <c r="A7696" s="1">
        <v>2.1567785366065202</v>
      </c>
      <c r="B7696" s="1">
        <v>3.2744712696545601</v>
      </c>
      <c r="C7696" s="1">
        <f t="shared" si="120"/>
        <v>195.58408539954507</v>
      </c>
    </row>
    <row r="7697" spans="1:3">
      <c r="A7697" s="1">
        <v>2.1575788713625199</v>
      </c>
      <c r="B7697" s="1">
        <v>3.2750909821198499</v>
      </c>
      <c r="C7697" s="1">
        <f t="shared" si="120"/>
        <v>195.80363048683466</v>
      </c>
    </row>
    <row r="7698" spans="1:3">
      <c r="A7698" s="1">
        <v>2.15837920615858</v>
      </c>
      <c r="B7698" s="1">
        <v>3.2757112651496598</v>
      </c>
      <c r="C7698" s="1">
        <f t="shared" si="120"/>
        <v>196.02374611861478</v>
      </c>
    </row>
    <row r="7699" spans="1:3">
      <c r="A7699" s="1">
        <v>2.1591795409947299</v>
      </c>
      <c r="B7699" s="1">
        <v>3.2763321187938201</v>
      </c>
      <c r="C7699" s="1">
        <f t="shared" si="120"/>
        <v>196.24443234469982</v>
      </c>
    </row>
    <row r="7700" spans="1:3">
      <c r="A7700" s="1">
        <v>2.1599798758709601</v>
      </c>
      <c r="B7700" s="1">
        <v>3.2769535436617798</v>
      </c>
      <c r="C7700" s="1">
        <f t="shared" si="120"/>
        <v>196.46568977454444</v>
      </c>
    </row>
    <row r="7701" spans="1:3">
      <c r="A7701" s="1">
        <v>2.1607802107872902</v>
      </c>
      <c r="B7701" s="1">
        <v>3.2775755399349</v>
      </c>
      <c r="C7701" s="1">
        <f t="shared" si="120"/>
        <v>196.68751858950009</v>
      </c>
    </row>
    <row r="7702" spans="1:3">
      <c r="A7702" s="1">
        <v>2.1615805457437198</v>
      </c>
      <c r="B7702" s="1">
        <v>3.2781981079778899</v>
      </c>
      <c r="C7702" s="1">
        <f t="shared" si="120"/>
        <v>196.90991915427458</v>
      </c>
    </row>
    <row r="7703" spans="1:3">
      <c r="A7703" s="1">
        <v>2.1623808807402698</v>
      </c>
      <c r="B7703" s="1">
        <v>3.2788212481996202</v>
      </c>
      <c r="C7703" s="1">
        <f t="shared" si="120"/>
        <v>197.13289187773034</v>
      </c>
    </row>
    <row r="7704" spans="1:3">
      <c r="A7704" s="1">
        <v>2.1631812157769401</v>
      </c>
      <c r="B7704" s="1">
        <v>3.27944496073775</v>
      </c>
      <c r="C7704" s="1">
        <f t="shared" si="120"/>
        <v>197.35643689752487</v>
      </c>
    </row>
    <row r="7705" spans="1:3">
      <c r="A7705" s="1">
        <v>2.16398155085556</v>
      </c>
      <c r="B7705" s="1">
        <v>3.2800692461220899</v>
      </c>
      <c r="C7705" s="1">
        <f t="shared" si="120"/>
        <v>197.58055474255525</v>
      </c>
    </row>
    <row r="7706" spans="1:3">
      <c r="A7706" s="1">
        <v>2.1647818859724901</v>
      </c>
      <c r="B7706" s="1">
        <v>3.2806941045553302</v>
      </c>
      <c r="C7706" s="1">
        <f t="shared" si="120"/>
        <v>197.80524561733</v>
      </c>
    </row>
    <row r="7707" spans="1:3">
      <c r="A7707" s="1">
        <v>2.1655822211295699</v>
      </c>
      <c r="B7707" s="1">
        <v>3.28131953640982</v>
      </c>
      <c r="C7707" s="1">
        <f t="shared" si="120"/>
        <v>198.0305098932804</v>
      </c>
    </row>
    <row r="7708" spans="1:3">
      <c r="A7708" s="1">
        <v>2.16638255632681</v>
      </c>
      <c r="B7708" s="1">
        <v>3.28194554198146</v>
      </c>
      <c r="C7708" s="1">
        <f t="shared" si="120"/>
        <v>198.25634786629962</v>
      </c>
    </row>
    <row r="7709" spans="1:3">
      <c r="A7709" s="1">
        <v>2.16718289156421</v>
      </c>
      <c r="B7709" s="1">
        <v>3.2825721216182</v>
      </c>
      <c r="C7709" s="1">
        <f t="shared" si="120"/>
        <v>198.48275988433988</v>
      </c>
    </row>
    <row r="7710" spans="1:3">
      <c r="A7710" s="1">
        <v>2.16798322684178</v>
      </c>
      <c r="B7710" s="1">
        <v>3.2831992757822301</v>
      </c>
      <c r="C7710" s="1">
        <f t="shared" si="120"/>
        <v>198.70974640958502</v>
      </c>
    </row>
    <row r="7711" spans="1:3">
      <c r="A7711" s="1">
        <v>2.1687835621595202</v>
      </c>
      <c r="B7711" s="1">
        <v>3.28382700463832</v>
      </c>
      <c r="C7711" s="1">
        <f t="shared" si="120"/>
        <v>198.93730760680501</v>
      </c>
    </row>
    <row r="7712" spans="1:3">
      <c r="A7712" s="1">
        <v>2.1695838975174602</v>
      </c>
      <c r="B7712" s="1">
        <v>3.2844553084562098</v>
      </c>
      <c r="C7712" s="1">
        <f t="shared" si="120"/>
        <v>199.16544374572504</v>
      </c>
    </row>
    <row r="7713" spans="1:3">
      <c r="A7713" s="1">
        <v>2.1703842329155898</v>
      </c>
      <c r="B7713" s="1">
        <v>3.2850841877596402</v>
      </c>
      <c r="C7713" s="1">
        <f t="shared" si="120"/>
        <v>199.39415535009039</v>
      </c>
    </row>
    <row r="7714" spans="1:3">
      <c r="A7714" s="1">
        <v>2.17118456835574</v>
      </c>
      <c r="B7714" s="1">
        <v>3.2857136427907299</v>
      </c>
      <c r="C7714" s="1">
        <f t="shared" si="120"/>
        <v>199.62344266110449</v>
      </c>
    </row>
    <row r="7715" spans="1:3">
      <c r="A7715" s="1">
        <v>2.1719849038342902</v>
      </c>
      <c r="B7715" s="1">
        <v>3.2863436738666998</v>
      </c>
      <c r="C7715" s="1">
        <f t="shared" si="120"/>
        <v>199.85330599779945</v>
      </c>
    </row>
    <row r="7716" spans="1:3">
      <c r="A7716" s="1">
        <v>2.1727852393530598</v>
      </c>
      <c r="B7716" s="1">
        <v>3.2869742813262399</v>
      </c>
      <c r="C7716" s="1">
        <f t="shared" si="120"/>
        <v>200.08374569795478</v>
      </c>
    </row>
    <row r="7717" spans="1:3">
      <c r="A7717" s="1">
        <v>2.1735855749120598</v>
      </c>
      <c r="B7717" s="1">
        <v>3.2876054655972</v>
      </c>
      <c r="C7717" s="1">
        <f t="shared" si="120"/>
        <v>200.31476218941543</v>
      </c>
    </row>
    <row r="7718" spans="1:3">
      <c r="A7718" s="1">
        <v>2.1743859105112899</v>
      </c>
      <c r="B7718" s="1">
        <v>3.28823722681885</v>
      </c>
      <c r="C7718" s="1">
        <f t="shared" si="120"/>
        <v>200.54635561145005</v>
      </c>
    </row>
    <row r="7719" spans="1:3">
      <c r="A7719" s="1">
        <v>2.1751862461507701</v>
      </c>
      <c r="B7719" s="1">
        <v>3.2888695655154998</v>
      </c>
      <c r="C7719" s="1">
        <f t="shared" si="120"/>
        <v>200.7785264883596</v>
      </c>
    </row>
    <row r="7720" spans="1:3">
      <c r="A7720" s="1">
        <v>2.1759865818305002</v>
      </c>
      <c r="B7720" s="1">
        <v>3.2895024819054299</v>
      </c>
      <c r="C7720" s="1">
        <f t="shared" si="120"/>
        <v>201.01127503842463</v>
      </c>
    </row>
    <row r="7721" spans="1:3">
      <c r="A7721" s="1">
        <v>2.1767869175504901</v>
      </c>
      <c r="B7721" s="1">
        <v>3.2901359763557498</v>
      </c>
      <c r="C7721" s="1">
        <f t="shared" si="120"/>
        <v>201.24460162874993</v>
      </c>
    </row>
    <row r="7722" spans="1:3">
      <c r="A7722" s="1">
        <v>2.1775872533107599</v>
      </c>
      <c r="B7722" s="1">
        <v>3.2907700491811398</v>
      </c>
      <c r="C7722" s="1">
        <f t="shared" si="120"/>
        <v>201.47850657400477</v>
      </c>
    </row>
    <row r="7723" spans="1:3">
      <c r="A7723" s="1">
        <v>2.1783875891131199</v>
      </c>
      <c r="B7723" s="1">
        <v>3.2914047007209799</v>
      </c>
      <c r="C7723" s="1">
        <f t="shared" si="120"/>
        <v>201.71299021266486</v>
      </c>
    </row>
    <row r="7724" spans="1:3">
      <c r="A7724" s="1">
        <v>2.1791879249539501</v>
      </c>
      <c r="B7724" s="1">
        <v>3.2920399312762201</v>
      </c>
      <c r="C7724" s="1">
        <f t="shared" si="120"/>
        <v>201.94805284749009</v>
      </c>
    </row>
    <row r="7725" spans="1:3">
      <c r="A7725" s="1">
        <v>2.1799882608350698</v>
      </c>
      <c r="B7725" s="1">
        <v>3.2926757413001502</v>
      </c>
      <c r="C7725" s="1">
        <f t="shared" si="120"/>
        <v>202.18369493085993</v>
      </c>
    </row>
    <row r="7726" spans="1:3">
      <c r="A7726" s="1">
        <v>2.1807885967564999</v>
      </c>
      <c r="B7726" s="1">
        <v>3.2933121310465001</v>
      </c>
      <c r="C7726" s="1">
        <f t="shared" si="120"/>
        <v>202.41991671649521</v>
      </c>
    </row>
    <row r="7727" spans="1:3">
      <c r="A7727" s="1">
        <v>2.1815889327182401</v>
      </c>
      <c r="B7727" s="1">
        <v>3.2939491006996202</v>
      </c>
      <c r="C7727" s="1">
        <f t="shared" si="120"/>
        <v>202.6567183887455</v>
      </c>
    </row>
    <row r="7728" spans="1:3">
      <c r="A7728" s="1">
        <v>2.1823892687202999</v>
      </c>
      <c r="B7728" s="1">
        <v>3.2945866508546802</v>
      </c>
      <c r="C7728" s="1">
        <f t="shared" si="120"/>
        <v>202.89410054277505</v>
      </c>
    </row>
    <row r="7729" spans="1:3">
      <c r="A7729" s="1">
        <v>2.1831896047626902</v>
      </c>
      <c r="B7729" s="1">
        <v>3.2952247816960698</v>
      </c>
      <c r="C7729" s="1">
        <f t="shared" si="120"/>
        <v>203.1320633629698</v>
      </c>
    </row>
    <row r="7730" spans="1:3">
      <c r="A7730" s="1">
        <v>2.18398994084541</v>
      </c>
      <c r="B7730" s="1">
        <v>3.2958634935743598</v>
      </c>
      <c r="C7730" s="1">
        <f t="shared" si="120"/>
        <v>203.37060719989995</v>
      </c>
    </row>
    <row r="7731" spans="1:3">
      <c r="A7731" s="1">
        <v>2.1847902769684802</v>
      </c>
      <c r="B7731" s="1">
        <v>3.2965027868052599</v>
      </c>
      <c r="C7731" s="1">
        <f t="shared" si="120"/>
        <v>203.60973236926429</v>
      </c>
    </row>
    <row r="7732" spans="1:3">
      <c r="A7732" s="1">
        <v>2.1855906131337202</v>
      </c>
      <c r="B7732" s="1">
        <v>3.29714266176431</v>
      </c>
      <c r="C7732" s="1">
        <f t="shared" si="120"/>
        <v>203.84943924569507</v>
      </c>
    </row>
    <row r="7733" spans="1:3">
      <c r="A7733" s="1">
        <v>2.1863909493375102</v>
      </c>
      <c r="B7733" s="1">
        <v>3.2977831188669802</v>
      </c>
      <c r="C7733" s="1">
        <f t="shared" si="120"/>
        <v>204.0897282464698</v>
      </c>
    </row>
    <row r="7734" spans="1:3">
      <c r="A7734" s="1">
        <v>2.18719128558166</v>
      </c>
      <c r="B7734" s="1">
        <v>3.2984241582090101</v>
      </c>
      <c r="C7734" s="1">
        <f t="shared" si="120"/>
        <v>204.33059946642516</v>
      </c>
    </row>
    <row r="7735" spans="1:3">
      <c r="A7735" s="1">
        <v>2.1879916218662001</v>
      </c>
      <c r="B7735" s="1">
        <v>3.2990657803689398</v>
      </c>
      <c r="C7735" s="1">
        <f t="shared" si="120"/>
        <v>204.57205348408434</v>
      </c>
    </row>
    <row r="7736" spans="1:3">
      <c r="A7736" s="1">
        <v>2.1887919581911102</v>
      </c>
      <c r="B7736" s="1">
        <v>3.2997079855670499</v>
      </c>
      <c r="C7736" s="1">
        <f t="shared" si="120"/>
        <v>204.81409051974015</v>
      </c>
    </row>
    <row r="7737" spans="1:3">
      <c r="A7737" s="1">
        <v>2.1895922945564301</v>
      </c>
      <c r="B7737" s="1">
        <v>3.3003507741371898</v>
      </c>
      <c r="C7737" s="1">
        <f t="shared" si="120"/>
        <v>205.05671090721989</v>
      </c>
    </row>
    <row r="7738" spans="1:3">
      <c r="A7738" s="1">
        <v>2.1903926309621502</v>
      </c>
      <c r="B7738" s="1">
        <v>3.3009941462821799</v>
      </c>
      <c r="C7738" s="1">
        <f t="shared" si="120"/>
        <v>205.29991484934953</v>
      </c>
    </row>
    <row r="7739" spans="1:3">
      <c r="A7739" s="1">
        <v>2.1911929674082802</v>
      </c>
      <c r="B7739" s="1">
        <v>3.3016381025812098</v>
      </c>
      <c r="C7739" s="1">
        <f t="shared" si="120"/>
        <v>205.54370292531485</v>
      </c>
    </row>
    <row r="7740" spans="1:3">
      <c r="A7740" s="1">
        <v>2.1919933038948298</v>
      </c>
      <c r="B7740" s="1">
        <v>3.30228264327208</v>
      </c>
      <c r="C7740" s="1">
        <f t="shared" si="120"/>
        <v>205.78807537290959</v>
      </c>
    </row>
    <row r="7741" spans="1:3">
      <c r="A7741" s="1">
        <v>2.1927936404218098</v>
      </c>
      <c r="B7741" s="1">
        <v>3.3029277686369598</v>
      </c>
      <c r="C7741" s="1">
        <f t="shared" si="120"/>
        <v>206.03303247429949</v>
      </c>
    </row>
    <row r="7742" spans="1:3">
      <c r="A7742" s="1">
        <v>2.19359397699104</v>
      </c>
      <c r="B7742" s="1">
        <v>3.3035734791660301</v>
      </c>
      <c r="C7742" s="1">
        <f t="shared" si="120"/>
        <v>206.27857471875495</v>
      </c>
    </row>
    <row r="7743" spans="1:3">
      <c r="A7743" s="1">
        <v>2.1943943135989001</v>
      </c>
      <c r="B7743" s="1">
        <v>3.3042197749698601</v>
      </c>
      <c r="C7743" s="1">
        <f t="shared" si="120"/>
        <v>206.52470221865542</v>
      </c>
    </row>
    <row r="7744" spans="1:3">
      <c r="A7744" s="1">
        <v>2.1951946502472102</v>
      </c>
      <c r="B7744" s="1">
        <v>3.3048666565825799</v>
      </c>
      <c r="C7744" s="1">
        <f t="shared" si="120"/>
        <v>206.7714155072199</v>
      </c>
    </row>
    <row r="7745" spans="1:3">
      <c r="A7745" s="1">
        <v>2.19599498693599</v>
      </c>
      <c r="B7745" s="1">
        <v>3.3055141241468702</v>
      </c>
      <c r="C7745" s="1">
        <f t="shared" si="120"/>
        <v>207.01871472711991</v>
      </c>
    </row>
    <row r="7746" spans="1:3">
      <c r="A7746" s="1">
        <v>2.1967953236652402</v>
      </c>
      <c r="B7746" s="1">
        <v>3.30616217817234</v>
      </c>
      <c r="C7746" s="1">
        <f t="shared" ref="C7746:C7809" si="121">$F$1*(A7746-$A$1)+B7746*1000</f>
        <v>207.2666003879649</v>
      </c>
    </row>
    <row r="7747" spans="1:3">
      <c r="A7747" s="1">
        <v>2.1975956604349598</v>
      </c>
      <c r="B7747" s="1">
        <v>3.3068108189329202</v>
      </c>
      <c r="C7747" s="1">
        <f t="shared" si="121"/>
        <v>207.51507276368511</v>
      </c>
    </row>
    <row r="7748" spans="1:3">
      <c r="A7748" s="1">
        <v>2.1983959972451701</v>
      </c>
      <c r="B7748" s="1">
        <v>3.3074600466153199</v>
      </c>
      <c r="C7748" s="1">
        <f t="shared" si="121"/>
        <v>207.76413204097935</v>
      </c>
    </row>
    <row r="7749" spans="1:3">
      <c r="A7749" s="1">
        <v>2.19919633409588</v>
      </c>
      <c r="B7749" s="1">
        <v>3.3081098617995801</v>
      </c>
      <c r="C7749" s="1">
        <f t="shared" si="121"/>
        <v>208.01377879988513</v>
      </c>
    </row>
    <row r="7750" spans="1:3">
      <c r="A7750" s="1">
        <v>2.19999667098709</v>
      </c>
      <c r="B7750" s="1">
        <v>3.3087602647250001</v>
      </c>
      <c r="C7750" s="1">
        <f t="shared" si="121"/>
        <v>208.26401327970007</v>
      </c>
    </row>
    <row r="7751" spans="1:3">
      <c r="A7751" s="1">
        <v>2.20079700792063</v>
      </c>
      <c r="B7751" s="1">
        <v>3.30941125568161</v>
      </c>
      <c r="C7751" s="1">
        <f t="shared" si="121"/>
        <v>208.51483576953979</v>
      </c>
    </row>
    <row r="7752" spans="1:3">
      <c r="A7752" s="1">
        <v>2.2015973448928801</v>
      </c>
      <c r="B7752" s="1">
        <v>3.31006283502599</v>
      </c>
      <c r="C7752" s="1">
        <f t="shared" si="121"/>
        <v>208.76624662779477</v>
      </c>
    </row>
    <row r="7753" spans="1:3">
      <c r="A7753" s="1">
        <v>2.2023976819056501</v>
      </c>
      <c r="B7753" s="1">
        <v>3.31071500311853</v>
      </c>
      <c r="C7753" s="1">
        <f t="shared" si="121"/>
        <v>209.01824621394962</v>
      </c>
    </row>
    <row r="7754" spans="1:3">
      <c r="A7754" s="1">
        <v>2.2031980189589602</v>
      </c>
      <c r="B7754" s="1">
        <v>3.3113677603737299</v>
      </c>
      <c r="C7754" s="1">
        <f t="shared" si="121"/>
        <v>209.27083494249473</v>
      </c>
    </row>
    <row r="7755" spans="1:3">
      <c r="A7755" s="1">
        <v>2.20399835605282</v>
      </c>
      <c r="B7755" s="1">
        <v>3.3120211069353198</v>
      </c>
      <c r="C7755" s="1">
        <f t="shared" si="121"/>
        <v>209.52401295715481</v>
      </c>
    </row>
    <row r="7756" spans="1:3">
      <c r="A7756" s="1">
        <v>2.2047986931872301</v>
      </c>
      <c r="B7756" s="1">
        <v>3.3126750432005099</v>
      </c>
      <c r="C7756" s="1">
        <f t="shared" si="121"/>
        <v>209.77778065513985</v>
      </c>
    </row>
    <row r="7757" spans="1:3">
      <c r="A7757" s="1">
        <v>2.2055990303622002</v>
      </c>
      <c r="B7757" s="1">
        <v>3.3133295696717702</v>
      </c>
      <c r="C7757" s="1">
        <f t="shared" si="121"/>
        <v>210.03213853891475</v>
      </c>
    </row>
    <row r="7758" spans="1:3">
      <c r="A7758" s="1">
        <v>2.20639936757774</v>
      </c>
      <c r="B7758" s="1">
        <v>3.3139846864231002</v>
      </c>
      <c r="C7758" s="1">
        <f t="shared" si="121"/>
        <v>210.28708668247509</v>
      </c>
    </row>
    <row r="7759" spans="1:3">
      <c r="A7759" s="1">
        <v>2.2071997048338599</v>
      </c>
      <c r="B7759" s="1">
        <v>3.31464039405338</v>
      </c>
      <c r="C7759" s="1">
        <f t="shared" si="121"/>
        <v>210.54262568469494</v>
      </c>
    </row>
    <row r="7760" spans="1:3">
      <c r="A7760" s="1">
        <v>2.2080000421323902</v>
      </c>
      <c r="B7760" s="1">
        <v>3.3152966926438698</v>
      </c>
      <c r="C7760" s="1">
        <f t="shared" si="121"/>
        <v>210.79875562591951</v>
      </c>
    </row>
    <row r="7761" spans="1:3">
      <c r="A7761" s="1">
        <v>2.2088003794697002</v>
      </c>
      <c r="B7761" s="1">
        <v>3.3159535827444202</v>
      </c>
      <c r="C7761" s="1">
        <f t="shared" si="121"/>
        <v>211.0554770578151</v>
      </c>
    </row>
    <row r="7762" spans="1:3">
      <c r="A7762" s="1">
        <v>2.2096007168476102</v>
      </c>
      <c r="B7762" s="1">
        <v>3.3166110646204299</v>
      </c>
      <c r="C7762" s="1">
        <f t="shared" si="121"/>
        <v>211.31279024486957</v>
      </c>
    </row>
    <row r="7763" spans="1:3">
      <c r="A7763" s="1">
        <v>2.2104010542661299</v>
      </c>
      <c r="B7763" s="1">
        <v>3.31726913859108</v>
      </c>
      <c r="C7763" s="1">
        <f t="shared" si="121"/>
        <v>211.57069550626011</v>
      </c>
    </row>
    <row r="7764" spans="1:3">
      <c r="A7764" s="1">
        <v>2.2112013917252802</v>
      </c>
      <c r="B7764" s="1">
        <v>3.3179278048625198</v>
      </c>
      <c r="C7764" s="1">
        <f t="shared" si="121"/>
        <v>211.82919304812458</v>
      </c>
    </row>
    <row r="7765" spans="1:3">
      <c r="A7765" s="1">
        <v>2.21200172922505</v>
      </c>
      <c r="B7765" s="1">
        <v>3.3185870641478301</v>
      </c>
      <c r="C7765" s="1">
        <f t="shared" si="121"/>
        <v>212.08828358355004</v>
      </c>
    </row>
    <row r="7766" spans="1:3">
      <c r="A7766" s="1">
        <v>2.21280206676547</v>
      </c>
      <c r="B7766" s="1">
        <v>3.3192469162770601</v>
      </c>
      <c r="C7766" s="1">
        <f t="shared" si="121"/>
        <v>212.34796694257011</v>
      </c>
    </row>
    <row r="7767" spans="1:3">
      <c r="A7767" s="1">
        <v>2.2136024043465299</v>
      </c>
      <c r="B7767" s="1">
        <v>3.3199073619811101</v>
      </c>
      <c r="C7767" s="1">
        <f t="shared" si="121"/>
        <v>212.60824385608976</v>
      </c>
    </row>
    <row r="7768" spans="1:3">
      <c r="A7768" s="1">
        <v>2.2144027419682399</v>
      </c>
      <c r="B7768" s="1">
        <v>3.32056840144902</v>
      </c>
      <c r="C7768" s="1">
        <f t="shared" si="121"/>
        <v>212.86911451314472</v>
      </c>
    </row>
    <row r="7769" spans="1:3">
      <c r="A7769" s="1">
        <v>2.21520307963244</v>
      </c>
      <c r="B7769" s="1">
        <v>3.3212300350604198</v>
      </c>
      <c r="C7769" s="1">
        <f t="shared" si="121"/>
        <v>213.13057929244451</v>
      </c>
    </row>
    <row r="7770" spans="1:3">
      <c r="A7770" s="1">
        <v>2.2160034173354899</v>
      </c>
      <c r="B7770" s="1">
        <v>3.3218922631999601</v>
      </c>
      <c r="C7770" s="1">
        <f t="shared" si="121"/>
        <v>213.39263858046024</v>
      </c>
    </row>
    <row r="7771" spans="1:3">
      <c r="A7771" s="1">
        <v>2.2168037550792201</v>
      </c>
      <c r="B7771" s="1">
        <v>3.3225550860378399</v>
      </c>
      <c r="C7771" s="1">
        <f t="shared" si="121"/>
        <v>213.65529254647481</v>
      </c>
    </row>
    <row r="7772" spans="1:3">
      <c r="A7772" s="1">
        <v>2.21760409286364</v>
      </c>
      <c r="B7772" s="1">
        <v>3.32321850400833</v>
      </c>
      <c r="C7772" s="1">
        <f t="shared" si="121"/>
        <v>213.91854162475511</v>
      </c>
    </row>
    <row r="7773" spans="1:3">
      <c r="A7773" s="1">
        <v>2.2184044306887598</v>
      </c>
      <c r="B7773" s="1">
        <v>3.3238825174493201</v>
      </c>
      <c r="C7773" s="1">
        <f t="shared" si="121"/>
        <v>214.18238615318478</v>
      </c>
    </row>
    <row r="7774" spans="1:3">
      <c r="A7774" s="1">
        <v>2.2192047685545799</v>
      </c>
      <c r="B7774" s="1">
        <v>3.3245471267952702</v>
      </c>
      <c r="C7774" s="1">
        <f t="shared" si="121"/>
        <v>214.4468265662249</v>
      </c>
    </row>
    <row r="7775" spans="1:3">
      <c r="A7775" s="1">
        <v>2.2200051064611199</v>
      </c>
      <c r="B7775" s="1">
        <v>3.3252123321923301</v>
      </c>
      <c r="C7775" s="1">
        <f t="shared" si="121"/>
        <v>214.71186301001489</v>
      </c>
    </row>
    <row r="7776" spans="1:3">
      <c r="A7776" s="1">
        <v>2.2208054444083798</v>
      </c>
      <c r="B7776" s="1">
        <v>3.3258781340399799</v>
      </c>
      <c r="C7776" s="1">
        <f t="shared" si="121"/>
        <v>214.97749588403531</v>
      </c>
    </row>
    <row r="7777" spans="1:3">
      <c r="A7777" s="1">
        <v>2.2216057823963702</v>
      </c>
      <c r="B7777" s="1">
        <v>3.32654453284308</v>
      </c>
      <c r="C7777" s="1">
        <f t="shared" si="121"/>
        <v>215.24372569313982</v>
      </c>
    </row>
    <row r="7778" spans="1:3">
      <c r="A7778" s="1">
        <v>2.2224061204269199</v>
      </c>
      <c r="B7778" s="1">
        <v>3.3272115287025099</v>
      </c>
      <c r="C7778" s="1">
        <f t="shared" si="121"/>
        <v>215.51055253729464</v>
      </c>
    </row>
    <row r="7779" spans="1:3">
      <c r="A7779" s="1">
        <v>2.2232064584964002</v>
      </c>
      <c r="B7779" s="1">
        <v>3.3278791220390498</v>
      </c>
      <c r="C7779" s="1">
        <f t="shared" si="121"/>
        <v>215.77797683909466</v>
      </c>
    </row>
    <row r="7780" spans="1:3">
      <c r="A7780" s="1">
        <v>2.2240067966066399</v>
      </c>
      <c r="B7780" s="1">
        <v>3.3285473133298602</v>
      </c>
      <c r="C7780" s="1">
        <f t="shared" si="121"/>
        <v>216.04599907478496</v>
      </c>
    </row>
    <row r="7781" spans="1:3">
      <c r="A7781" s="1">
        <v>2.2248071347576399</v>
      </c>
      <c r="B7781" s="1">
        <v>3.3292161026866598</v>
      </c>
      <c r="C7781" s="1">
        <f t="shared" si="121"/>
        <v>216.31461935608468</v>
      </c>
    </row>
    <row r="7782" spans="1:3">
      <c r="A7782" s="1">
        <v>2.22560747294941</v>
      </c>
      <c r="B7782" s="1">
        <v>3.3298854906584601</v>
      </c>
      <c r="C7782" s="1">
        <f t="shared" si="121"/>
        <v>216.58383823199983</v>
      </c>
    </row>
    <row r="7783" spans="1:3">
      <c r="A7783" s="1">
        <v>2.2264078111819701</v>
      </c>
      <c r="B7783" s="1">
        <v>3.3305554773923398</v>
      </c>
      <c r="C7783" s="1">
        <f t="shared" si="121"/>
        <v>216.85365584959982</v>
      </c>
    </row>
    <row r="7784" spans="1:3">
      <c r="A7784" s="1">
        <v>2.2272081494553202</v>
      </c>
      <c r="B7784" s="1">
        <v>3.3312260634373301</v>
      </c>
      <c r="C7784" s="1">
        <f t="shared" si="121"/>
        <v>217.12407275791475</v>
      </c>
    </row>
    <row r="7785" spans="1:3">
      <c r="A7785" s="1">
        <v>2.2280084877694599</v>
      </c>
      <c r="B7785" s="1">
        <v>3.3318972490019401</v>
      </c>
      <c r="C7785" s="1">
        <f t="shared" si="121"/>
        <v>217.39508916545492</v>
      </c>
    </row>
    <row r="7786" spans="1:3">
      <c r="A7786" s="1">
        <v>2.2288088261244101</v>
      </c>
      <c r="B7786" s="1">
        <v>3.3325690343119398</v>
      </c>
      <c r="C7786" s="1">
        <f t="shared" si="121"/>
        <v>217.66670529798012</v>
      </c>
    </row>
    <row r="7787" spans="1:3">
      <c r="A7787" s="1">
        <v>2.229609164522</v>
      </c>
      <c r="B7787" s="1">
        <v>3.3332414199768499</v>
      </c>
      <c r="C7787" s="1">
        <f t="shared" si="121"/>
        <v>217.93892176409463</v>
      </c>
    </row>
    <row r="7788" spans="1:3">
      <c r="A7788" s="1">
        <v>2.2304095029586</v>
      </c>
      <c r="B7788" s="1">
        <v>3.3339144061909298</v>
      </c>
      <c r="C7788" s="1">
        <f t="shared" si="121"/>
        <v>218.21173875987461</v>
      </c>
    </row>
    <row r="7789" spans="1:3">
      <c r="A7789" s="1">
        <v>2.2312098414360202</v>
      </c>
      <c r="B7789" s="1">
        <v>3.33458799316994</v>
      </c>
      <c r="C7789" s="1">
        <f t="shared" si="121"/>
        <v>218.48515650017498</v>
      </c>
    </row>
    <row r="7790" spans="1:3">
      <c r="A7790" s="1">
        <v>2.23201017995429</v>
      </c>
      <c r="B7790" s="1">
        <v>3.3352621814991301</v>
      </c>
      <c r="C7790" s="1">
        <f t="shared" si="121"/>
        <v>218.75917557023058</v>
      </c>
    </row>
    <row r="7791" spans="1:3">
      <c r="A7791" s="1">
        <v>2.2328105185134102</v>
      </c>
      <c r="B7791" s="1">
        <v>3.3359369712912299</v>
      </c>
      <c r="C7791" s="1">
        <f t="shared" si="121"/>
        <v>219.0337960827701</v>
      </c>
    </row>
    <row r="7792" spans="1:3">
      <c r="A7792" s="1">
        <v>2.2336108571133799</v>
      </c>
      <c r="B7792" s="1">
        <v>3.3366123631140301</v>
      </c>
      <c r="C7792" s="1">
        <f t="shared" si="121"/>
        <v>219.3090186055847</v>
      </c>
    </row>
    <row r="7793" spans="1:3">
      <c r="A7793" s="1">
        <v>2.2344111957542299</v>
      </c>
      <c r="B7793" s="1">
        <v>3.3372883570805998</v>
      </c>
      <c r="C7793" s="1">
        <f t="shared" si="121"/>
        <v>219.58484325173004</v>
      </c>
    </row>
    <row r="7794" spans="1:3">
      <c r="A7794" s="1">
        <v>2.2352115344359502</v>
      </c>
      <c r="B7794" s="1">
        <v>3.33796495374119</v>
      </c>
      <c r="C7794" s="1">
        <f t="shared" si="121"/>
        <v>219.86127057145995</v>
      </c>
    </row>
    <row r="7795" spans="1:3">
      <c r="A7795" s="1">
        <v>2.2360118731585499</v>
      </c>
      <c r="B7795" s="1">
        <v>3.3386421533581299</v>
      </c>
      <c r="C7795" s="1">
        <f t="shared" si="121"/>
        <v>220.13830082709956</v>
      </c>
    </row>
    <row r="7796" spans="1:3">
      <c r="A7796" s="1">
        <v>2.2368122119238598</v>
      </c>
      <c r="B7796" s="1">
        <v>3.3393199562442999</v>
      </c>
      <c r="C7796" s="1">
        <f t="shared" si="121"/>
        <v>220.41593433061553</v>
      </c>
    </row>
    <row r="7797" spans="1:3">
      <c r="A7797" s="1">
        <v>2.2376125507282598</v>
      </c>
      <c r="B7797" s="1">
        <v>3.3399983626123699</v>
      </c>
      <c r="C7797" s="1">
        <f t="shared" si="121"/>
        <v>220.69417129648491</v>
      </c>
    </row>
    <row r="7798" spans="1:3">
      <c r="A7798" s="1">
        <v>2.23841288957356</v>
      </c>
      <c r="B7798" s="1">
        <v>3.34067737307317</v>
      </c>
      <c r="C7798" s="1">
        <f t="shared" si="121"/>
        <v>220.97301233463531</v>
      </c>
    </row>
    <row r="7799" spans="1:3">
      <c r="A7799" s="1">
        <v>2.2392132284597901</v>
      </c>
      <c r="B7799" s="1">
        <v>3.3413569877054901</v>
      </c>
      <c r="C7799" s="1">
        <f t="shared" si="121"/>
        <v>221.25245752383989</v>
      </c>
    </row>
    <row r="7800" spans="1:3">
      <c r="A7800" s="1">
        <v>2.2400135673869399</v>
      </c>
      <c r="B7800" s="1">
        <v>3.3420372070953599</v>
      </c>
      <c r="C7800" s="1">
        <f t="shared" si="121"/>
        <v>221.5325074501352</v>
      </c>
    </row>
    <row r="7801" spans="1:3">
      <c r="A7801" s="1">
        <v>2.2408139063550201</v>
      </c>
      <c r="B7801" s="1">
        <v>3.3427180314706599</v>
      </c>
      <c r="C7801" s="1">
        <f t="shared" si="121"/>
        <v>221.81316234139467</v>
      </c>
    </row>
    <row r="7802" spans="1:3">
      <c r="A7802" s="1">
        <v>2.2416142453640502</v>
      </c>
      <c r="B7802" s="1">
        <v>3.34339946105914</v>
      </c>
      <c r="C7802" s="1">
        <f t="shared" si="121"/>
        <v>222.09442242535988</v>
      </c>
    </row>
    <row r="7803" spans="1:3">
      <c r="A7803" s="1">
        <v>2.2424145844140302</v>
      </c>
      <c r="B7803" s="1">
        <v>3.34408149642988</v>
      </c>
      <c r="C7803" s="1">
        <f t="shared" si="121"/>
        <v>222.37628827110939</v>
      </c>
    </row>
    <row r="7804" spans="1:3">
      <c r="A7804" s="1">
        <v>2.2432149235049699</v>
      </c>
      <c r="B7804" s="1">
        <v>3.3447641376971702</v>
      </c>
      <c r="C7804" s="1">
        <f t="shared" si="121"/>
        <v>222.6587599929303</v>
      </c>
    </row>
    <row r="7805" spans="1:3">
      <c r="A7805" s="1">
        <v>2.2440152626387002</v>
      </c>
      <c r="B7805" s="1">
        <v>3.3454473854201199</v>
      </c>
      <c r="C7805" s="1">
        <f t="shared" si="121"/>
        <v>222.94183814901498</v>
      </c>
    </row>
    <row r="7806" spans="1:3">
      <c r="A7806" s="1">
        <v>2.2448156018115899</v>
      </c>
      <c r="B7806" s="1">
        <v>3.3461312397162</v>
      </c>
      <c r="C7806" s="1">
        <f t="shared" si="121"/>
        <v>223.22552285865004</v>
      </c>
    </row>
    <row r="7807" spans="1:3">
      <c r="A7807" s="1">
        <v>2.2456159410254699</v>
      </c>
      <c r="B7807" s="1">
        <v>3.3468157011447199</v>
      </c>
      <c r="C7807" s="1">
        <f t="shared" si="121"/>
        <v>223.50981468023019</v>
      </c>
    </row>
    <row r="7808" spans="1:3">
      <c r="A7808" s="1">
        <v>2.2464162802803398</v>
      </c>
      <c r="B7808" s="1">
        <v>3.3475007698556598</v>
      </c>
      <c r="C7808" s="1">
        <f t="shared" si="121"/>
        <v>223.79471376373431</v>
      </c>
    </row>
    <row r="7809" spans="1:3">
      <c r="A7809" s="1">
        <v>2.2472166195762102</v>
      </c>
      <c r="B7809" s="1">
        <v>3.3481864464012201</v>
      </c>
      <c r="C7809" s="1">
        <f t="shared" si="121"/>
        <v>224.08022066136027</v>
      </c>
    </row>
    <row r="7810" spans="1:3">
      <c r="A7810" s="1">
        <v>2.2480169589130901</v>
      </c>
      <c r="B7810" s="1">
        <v>3.3488727308788802</v>
      </c>
      <c r="C7810" s="1">
        <f t="shared" ref="C7810:C7873" si="122">$F$1*(A7810-$A$1)+B7810*1000</f>
        <v>224.36633547058</v>
      </c>
    </row>
    <row r="7811" spans="1:3">
      <c r="A7811" s="1">
        <v>2.2488172982910002</v>
      </c>
      <c r="B7811" s="1">
        <v>3.34955962376252</v>
      </c>
      <c r="C7811" s="1">
        <f t="shared" si="122"/>
        <v>224.65305866526478</v>
      </c>
    </row>
    <row r="7812" spans="1:3">
      <c r="A7812" s="1">
        <v>2.24961763770993</v>
      </c>
      <c r="B7812" s="1">
        <v>3.35024712550852</v>
      </c>
      <c r="C7812" s="1">
        <f t="shared" si="122"/>
        <v>224.94039070179997</v>
      </c>
    </row>
    <row r="7813" spans="1:3">
      <c r="A7813" s="1">
        <v>2.25041797716991</v>
      </c>
      <c r="B7813" s="1">
        <v>3.3509352362147702</v>
      </c>
      <c r="C7813" s="1">
        <f t="shared" si="122"/>
        <v>225.22833167805993</v>
      </c>
    </row>
    <row r="7814" spans="1:3">
      <c r="A7814" s="1">
        <v>2.2512183166727402</v>
      </c>
      <c r="B7814" s="1">
        <v>3.3516239563804402</v>
      </c>
      <c r="C7814" s="1">
        <f t="shared" si="122"/>
        <v>225.51688209231497</v>
      </c>
    </row>
    <row r="7815" spans="1:3">
      <c r="A7815" s="1">
        <v>2.2520186562148199</v>
      </c>
      <c r="B7815" s="1">
        <v>3.35231328629866</v>
      </c>
      <c r="C7815" s="1">
        <f t="shared" si="122"/>
        <v>225.80604223949513</v>
      </c>
    </row>
    <row r="7816" spans="1:3">
      <c r="A7816" s="1">
        <v>2.2528189957979601</v>
      </c>
      <c r="B7816" s="1">
        <v>3.3530032263376501</v>
      </c>
      <c r="C7816" s="1">
        <f t="shared" si="122"/>
        <v>226.09581248691484</v>
      </c>
    </row>
    <row r="7817" spans="1:3">
      <c r="A7817" s="1">
        <v>2.2536193354221599</v>
      </c>
      <c r="B7817" s="1">
        <v>3.3536937769543802</v>
      </c>
      <c r="C7817" s="1">
        <f t="shared" si="122"/>
        <v>226.38619329154517</v>
      </c>
    </row>
    <row r="7818" spans="1:3">
      <c r="A7818" s="1">
        <v>2.2544196750874499</v>
      </c>
      <c r="B7818" s="1">
        <v>3.3543849382473399</v>
      </c>
      <c r="C7818" s="1">
        <f t="shared" si="122"/>
        <v>226.67718475185984</v>
      </c>
    </row>
    <row r="7819" spans="1:3">
      <c r="A7819" s="1">
        <v>2.2552200147938302</v>
      </c>
      <c r="B7819" s="1">
        <v>3.3550767106913302</v>
      </c>
      <c r="C7819" s="1">
        <f t="shared" si="122"/>
        <v>226.96878734266011</v>
      </c>
    </row>
    <row r="7820" spans="1:3">
      <c r="A7820" s="1">
        <v>2.25602035454131</v>
      </c>
      <c r="B7820" s="1">
        <v>3.3557690946476502</v>
      </c>
      <c r="C7820" s="1">
        <f t="shared" si="122"/>
        <v>227.26100142523956</v>
      </c>
    </row>
    <row r="7821" spans="1:3">
      <c r="A7821" s="1">
        <v>2.2568206943298899</v>
      </c>
      <c r="B7821" s="1">
        <v>3.35646209044243</v>
      </c>
      <c r="C7821" s="1">
        <f t="shared" si="122"/>
        <v>227.55382732573025</v>
      </c>
    </row>
    <row r="7822" spans="1:3">
      <c r="A7822" s="1">
        <v>2.2576210341595901</v>
      </c>
      <c r="B7822" s="1">
        <v>3.3571556983667601</v>
      </c>
      <c r="C7822" s="1">
        <f t="shared" si="122"/>
        <v>227.84726533521007</v>
      </c>
    </row>
    <row r="7823" spans="1:3">
      <c r="A7823" s="1">
        <v>2.2584213740322299</v>
      </c>
      <c r="B7823" s="1">
        <v>3.3578499188777902</v>
      </c>
      <c r="C7823" s="1">
        <f t="shared" si="122"/>
        <v>228.14131590991974</v>
      </c>
    </row>
    <row r="7824" spans="1:3">
      <c r="A7824" s="1">
        <v>2.2592217139441799</v>
      </c>
      <c r="B7824" s="1">
        <v>3.3585447521207499</v>
      </c>
      <c r="C7824" s="1">
        <f t="shared" si="122"/>
        <v>228.43597919690501</v>
      </c>
    </row>
    <row r="7825" spans="1:3">
      <c r="A7825" s="1">
        <v>2.2600220538972802</v>
      </c>
      <c r="B7825" s="1">
        <v>3.3592401986570501</v>
      </c>
      <c r="C7825" s="1">
        <f t="shared" si="122"/>
        <v>228.73125575665517</v>
      </c>
    </row>
    <row r="7826" spans="1:3">
      <c r="A7826" s="1">
        <v>2.26082239389152</v>
      </c>
      <c r="B7826" s="1">
        <v>3.3599362587877599</v>
      </c>
      <c r="C7826" s="1">
        <f t="shared" si="122"/>
        <v>229.02714589024481</v>
      </c>
    </row>
    <row r="7827" spans="1:3">
      <c r="A7827" s="1">
        <v>2.2616227339269201</v>
      </c>
      <c r="B7827" s="1">
        <v>3.3606329327870701</v>
      </c>
      <c r="C7827" s="1">
        <f t="shared" si="122"/>
        <v>229.32364987185474</v>
      </c>
    </row>
    <row r="7828" spans="1:3">
      <c r="A7828" s="1">
        <v>2.2624230740034901</v>
      </c>
      <c r="B7828" s="1">
        <v>3.3613302209386302</v>
      </c>
      <c r="C7828" s="1">
        <f t="shared" si="122"/>
        <v>229.62076798512999</v>
      </c>
    </row>
    <row r="7829" spans="1:3">
      <c r="A7829" s="1">
        <v>2.2632234141212302</v>
      </c>
      <c r="B7829" s="1">
        <v>3.36202812368338</v>
      </c>
      <c r="C7829" s="1">
        <f t="shared" si="122"/>
        <v>229.9185006710095</v>
      </c>
    </row>
    <row r="7830" spans="1:3">
      <c r="A7830" s="1">
        <v>2.26402375428016</v>
      </c>
      <c r="B7830" s="1">
        <v>3.3627266414621899</v>
      </c>
      <c r="C7830" s="1">
        <f t="shared" si="122"/>
        <v>230.21684837035491</v>
      </c>
    </row>
    <row r="7831" spans="1:3">
      <c r="A7831" s="1">
        <v>2.26482409448028</v>
      </c>
      <c r="B7831" s="1">
        <v>3.3634257744103002</v>
      </c>
      <c r="C7831" s="1">
        <f t="shared" si="122"/>
        <v>230.51581121840536</v>
      </c>
    </row>
    <row r="7832" spans="1:3">
      <c r="A7832" s="1">
        <v>2.26562443472341</v>
      </c>
      <c r="B7832" s="1">
        <v>3.3641255231076199</v>
      </c>
      <c r="C7832" s="1">
        <f t="shared" si="122"/>
        <v>230.81538979415973</v>
      </c>
    </row>
    <row r="7833" spans="1:3">
      <c r="A7833" s="1">
        <v>2.2664247750059401</v>
      </c>
      <c r="B7833" s="1">
        <v>3.3648258876572998</v>
      </c>
      <c r="C7833" s="1">
        <f t="shared" si="122"/>
        <v>231.11558420257506</v>
      </c>
    </row>
    <row r="7834" spans="1:3">
      <c r="A7834" s="1">
        <v>2.2672251153296901</v>
      </c>
      <c r="B7834" s="1">
        <v>3.36552686850793</v>
      </c>
      <c r="C7834" s="1">
        <f t="shared" si="122"/>
        <v>231.41639489133013</v>
      </c>
    </row>
    <row r="7835" spans="1:3">
      <c r="A7835" s="1">
        <v>2.2680254556946702</v>
      </c>
      <c r="B7835" s="1">
        <v>3.3662284660228301</v>
      </c>
      <c r="C7835" s="1">
        <f t="shared" si="122"/>
        <v>231.71782222373986</v>
      </c>
    </row>
    <row r="7836" spans="1:3">
      <c r="A7836" s="1">
        <v>2.26882579610088</v>
      </c>
      <c r="B7836" s="1">
        <v>3.36693068054739</v>
      </c>
      <c r="C7836" s="1">
        <f t="shared" si="122"/>
        <v>232.01986654519487</v>
      </c>
    </row>
    <row r="7837" spans="1:3">
      <c r="A7837" s="1">
        <v>2.2696261365483301</v>
      </c>
      <c r="B7837" s="1">
        <v>3.36763351244511</v>
      </c>
      <c r="C7837" s="1">
        <f t="shared" si="122"/>
        <v>232.32252821918973</v>
      </c>
    </row>
    <row r="7838" spans="1:3">
      <c r="A7838" s="1">
        <v>2.2704264770370401</v>
      </c>
      <c r="B7838" s="1">
        <v>3.36833696200897</v>
      </c>
      <c r="C7838" s="1">
        <f t="shared" si="122"/>
        <v>232.62580753869497</v>
      </c>
    </row>
    <row r="7839" spans="1:3">
      <c r="A7839" s="1">
        <v>2.2712268175670101</v>
      </c>
      <c r="B7839" s="1">
        <v>3.3690410296199702</v>
      </c>
      <c r="C7839" s="1">
        <f t="shared" si="122"/>
        <v>232.92970488471019</v>
      </c>
    </row>
    <row r="7840" spans="1:3">
      <c r="A7840" s="1">
        <v>2.2720271581382501</v>
      </c>
      <c r="B7840" s="1">
        <v>3.3697457156420798</v>
      </c>
      <c r="C7840" s="1">
        <f t="shared" si="122"/>
        <v>233.23422062119971</v>
      </c>
    </row>
    <row r="7841" spans="1:3">
      <c r="A7841" s="1">
        <v>2.2728274987525801</v>
      </c>
      <c r="B7841" s="1">
        <v>3.3704510202797602</v>
      </c>
      <c r="C7841" s="1">
        <f t="shared" si="122"/>
        <v>233.53935495171481</v>
      </c>
    </row>
    <row r="7842" spans="1:3">
      <c r="A7842" s="1">
        <v>2.27362783940639</v>
      </c>
      <c r="B7842" s="1">
        <v>3.3711569441096398</v>
      </c>
      <c r="C7842" s="1">
        <f t="shared" si="122"/>
        <v>233.84510845468958</v>
      </c>
    </row>
    <row r="7843" spans="1:3">
      <c r="A7843" s="1">
        <v>2.2744281801014901</v>
      </c>
      <c r="B7843" s="1">
        <v>3.3718634872580799</v>
      </c>
      <c r="C7843" s="1">
        <f t="shared" si="122"/>
        <v>234.15148125557971</v>
      </c>
    </row>
    <row r="7844" spans="1:3">
      <c r="A7844" s="1">
        <v>2.27522852083789</v>
      </c>
      <c r="B7844" s="1">
        <v>3.37257065018539</v>
      </c>
      <c r="C7844" s="1">
        <f t="shared" si="122"/>
        <v>234.45847381469048</v>
      </c>
    </row>
    <row r="7845" spans="1:3">
      <c r="A7845" s="1">
        <v>2.2760288616156101</v>
      </c>
      <c r="B7845" s="1">
        <v>3.3732784333167398</v>
      </c>
      <c r="C7845" s="1">
        <f t="shared" si="122"/>
        <v>234.76608655717973</v>
      </c>
    </row>
    <row r="7846" spans="1:3">
      <c r="A7846" s="1">
        <v>2.2768292024346501</v>
      </c>
      <c r="B7846" s="1">
        <v>3.3739868368419401</v>
      </c>
      <c r="C7846" s="1">
        <f t="shared" si="122"/>
        <v>235.07431967285993</v>
      </c>
    </row>
    <row r="7847" spans="1:3">
      <c r="A7847" s="1">
        <v>2.27762954329503</v>
      </c>
      <c r="B7847" s="1">
        <v>3.3746958611511801</v>
      </c>
      <c r="C7847" s="1">
        <f t="shared" si="122"/>
        <v>235.38317355190975</v>
      </c>
    </row>
    <row r="7848" spans="1:3">
      <c r="A7848" s="1">
        <v>2.2784298841967399</v>
      </c>
      <c r="B7848" s="1">
        <v>3.3754055066620201</v>
      </c>
      <c r="C7848" s="1">
        <f t="shared" si="122"/>
        <v>235.69264861189504</v>
      </c>
    </row>
    <row r="7849" spans="1:3">
      <c r="A7849" s="1">
        <v>2.2792302251397998</v>
      </c>
      <c r="B7849" s="1">
        <v>3.3761157736510601</v>
      </c>
      <c r="C7849" s="1">
        <f t="shared" si="122"/>
        <v>236.00274512940541</v>
      </c>
    </row>
    <row r="7850" spans="1:3">
      <c r="A7850" s="1">
        <v>2.2800305661260301</v>
      </c>
      <c r="B7850" s="1">
        <v>3.3768266624123302</v>
      </c>
      <c r="C7850" s="1">
        <f t="shared" si="122"/>
        <v>236.3134633975601</v>
      </c>
    </row>
    <row r="7851" spans="1:3">
      <c r="A7851" s="1">
        <v>2.28083090715181</v>
      </c>
      <c r="B7851" s="1">
        <v>3.3775381734703598</v>
      </c>
      <c r="C7851" s="1">
        <f t="shared" si="122"/>
        <v>236.62480394269915</v>
      </c>
    </row>
    <row r="7852" spans="1:3">
      <c r="A7852" s="1">
        <v>2.2816312482189698</v>
      </c>
      <c r="B7852" s="1">
        <v>3.3782503070841101</v>
      </c>
      <c r="C7852" s="1">
        <f t="shared" si="122"/>
        <v>236.9367670228703</v>
      </c>
    </row>
    <row r="7853" spans="1:3">
      <c r="A7853" s="1">
        <v>2.2824315893275098</v>
      </c>
      <c r="B7853" s="1">
        <v>3.3789630634876699</v>
      </c>
      <c r="C7853" s="1">
        <f t="shared" si="122"/>
        <v>237.24935287216022</v>
      </c>
    </row>
    <row r="7854" spans="1:3">
      <c r="A7854" s="1">
        <v>2.2832319304774402</v>
      </c>
      <c r="B7854" s="1">
        <v>3.3796764431245698</v>
      </c>
      <c r="C7854" s="1">
        <f t="shared" si="122"/>
        <v>237.56256193409445</v>
      </c>
    </row>
    <row r="7855" spans="1:3">
      <c r="A7855" s="1">
        <v>2.28403227166877</v>
      </c>
      <c r="B7855" s="1">
        <v>3.38039044647428</v>
      </c>
      <c r="C7855" s="1">
        <f t="shared" si="122"/>
        <v>237.87639468813995</v>
      </c>
    </row>
    <row r="7856" spans="1:3">
      <c r="A7856" s="1">
        <v>2.2848326129015102</v>
      </c>
      <c r="B7856" s="1">
        <v>3.3811050736573098</v>
      </c>
      <c r="C7856" s="1">
        <f t="shared" si="122"/>
        <v>238.19085125479978</v>
      </c>
    </row>
    <row r="7857" spans="1:3">
      <c r="A7857" s="1">
        <v>2.2856329541756599</v>
      </c>
      <c r="B7857" s="1">
        <v>3.3818203251533201</v>
      </c>
      <c r="C7857" s="1">
        <f t="shared" si="122"/>
        <v>238.50593211373507</v>
      </c>
    </row>
    <row r="7858" spans="1:3">
      <c r="A7858" s="1">
        <v>2.2864332954912499</v>
      </c>
      <c r="B7858" s="1">
        <v>3.3825362012573899</v>
      </c>
      <c r="C7858" s="1">
        <f t="shared" si="122"/>
        <v>238.82163756001</v>
      </c>
    </row>
    <row r="7859" spans="1:3">
      <c r="A7859" s="1">
        <v>2.2872336368500799</v>
      </c>
      <c r="B7859" s="1">
        <v>3.3832527023785</v>
      </c>
      <c r="C7859" s="1">
        <f t="shared" si="122"/>
        <v>239.1379680017053</v>
      </c>
    </row>
    <row r="7860" spans="1:3">
      <c r="A7860" s="1">
        <v>2.2880339782485501</v>
      </c>
      <c r="B7860" s="1">
        <v>3.3839698287011699</v>
      </c>
      <c r="C7860" s="1">
        <f t="shared" si="122"/>
        <v>239.4549236251396</v>
      </c>
    </row>
    <row r="7861" spans="1:3">
      <c r="A7861" s="1">
        <v>2.2888343196884602</v>
      </c>
      <c r="B7861" s="1">
        <v>3.38468758082653</v>
      </c>
      <c r="C7861" s="1">
        <f t="shared" si="122"/>
        <v>239.77250503054483</v>
      </c>
    </row>
    <row r="7862" spans="1:3">
      <c r="A7862" s="1">
        <v>2.2896346611698299</v>
      </c>
      <c r="B7862" s="1">
        <v>3.3854059588759</v>
      </c>
      <c r="C7862" s="1">
        <f t="shared" si="122"/>
        <v>240.09071233922987</v>
      </c>
    </row>
    <row r="7863" spans="1:3">
      <c r="A7863" s="1">
        <v>2.2904350026926799</v>
      </c>
      <c r="B7863" s="1">
        <v>3.3861249634255599</v>
      </c>
      <c r="C7863" s="1">
        <f t="shared" si="122"/>
        <v>240.40954612746509</v>
      </c>
    </row>
    <row r="7864" spans="1:3">
      <c r="A7864" s="1">
        <v>2.2912353442570002</v>
      </c>
      <c r="B7864" s="1">
        <v>3.3868445945971799</v>
      </c>
      <c r="C7864" s="1">
        <f t="shared" si="122"/>
        <v>240.72900651692453</v>
      </c>
    </row>
    <row r="7865" spans="1:3">
      <c r="A7865" s="1">
        <v>2.2920356858628099</v>
      </c>
      <c r="B7865" s="1">
        <v>3.38756485283582</v>
      </c>
      <c r="C7865" s="1">
        <f t="shared" si="122"/>
        <v>241.04909395266031</v>
      </c>
    </row>
    <row r="7866" spans="1:3">
      <c r="A7866" s="1">
        <v>2.2928360275101198</v>
      </c>
      <c r="B7866" s="1">
        <v>3.38828573852618</v>
      </c>
      <c r="C7866" s="1">
        <f t="shared" si="122"/>
        <v>241.36980881936506</v>
      </c>
    </row>
    <row r="7867" spans="1:3">
      <c r="A7867" s="1">
        <v>2.2936363691989299</v>
      </c>
      <c r="B7867" s="1">
        <v>3.3890072519645398</v>
      </c>
      <c r="C7867" s="1">
        <f t="shared" si="122"/>
        <v>241.69115141331986</v>
      </c>
    </row>
    <row r="7868" spans="1:3">
      <c r="A7868" s="1">
        <v>2.2944367109310702</v>
      </c>
      <c r="B7868" s="1">
        <v>3.38972939344715</v>
      </c>
      <c r="C7868" s="1">
        <f t="shared" si="122"/>
        <v>242.01312202985946</v>
      </c>
    </row>
    <row r="7869" spans="1:3">
      <c r="A7869" s="1">
        <v>2.29523705270292</v>
      </c>
      <c r="B7869" s="1">
        <v>3.3904521635007701</v>
      </c>
      <c r="C7869" s="1">
        <f t="shared" si="122"/>
        <v>242.3357211975549</v>
      </c>
    </row>
    <row r="7870" spans="1:3">
      <c r="A7870" s="1">
        <v>2.2960373945163002</v>
      </c>
      <c r="B7870" s="1">
        <v>3.3911755623081099</v>
      </c>
      <c r="C7870" s="1">
        <f t="shared" si="122"/>
        <v>242.65894909820508</v>
      </c>
    </row>
    <row r="7871" spans="1:3">
      <c r="A7871" s="1">
        <v>2.29683773637122</v>
      </c>
      <c r="B7871" s="1">
        <v>3.3918995902622302</v>
      </c>
      <c r="C7871" s="1">
        <f t="shared" si="122"/>
        <v>242.98280612486496</v>
      </c>
    </row>
    <row r="7872" spans="1:3">
      <c r="A7872" s="1">
        <v>2.29763807826768</v>
      </c>
      <c r="B7872" s="1">
        <v>3.3926242477305601</v>
      </c>
      <c r="C7872" s="1">
        <f t="shared" si="122"/>
        <v>243.30729264496449</v>
      </c>
    </row>
    <row r="7873" spans="1:3">
      <c r="A7873" s="1">
        <v>2.2984384202057102</v>
      </c>
      <c r="B7873" s="1">
        <v>3.39334953509871</v>
      </c>
      <c r="C7873" s="1">
        <f t="shared" si="122"/>
        <v>243.63240904409986</v>
      </c>
    </row>
    <row r="7874" spans="1:3">
      <c r="A7874" s="1">
        <v>2.2992387621852899</v>
      </c>
      <c r="B7874" s="1">
        <v>3.3940754526990902</v>
      </c>
      <c r="C7874" s="1">
        <f t="shared" ref="C7874:C7937" si="123">$F$1*(A7874-$A$1)+B7874*1000</f>
        <v>243.95815565469002</v>
      </c>
    </row>
    <row r="7875" spans="1:3">
      <c r="A7875" s="1">
        <v>2.3000391042064599</v>
      </c>
      <c r="B7875" s="1">
        <v>3.3948020008822102</v>
      </c>
      <c r="C7875" s="1">
        <f t="shared" si="123"/>
        <v>244.28453282722512</v>
      </c>
    </row>
    <row r="7876" spans="1:3">
      <c r="A7876" s="1">
        <v>2.3008394462692099</v>
      </c>
      <c r="B7876" s="1">
        <v>3.3955291798671201</v>
      </c>
      <c r="C7876" s="1">
        <f t="shared" si="123"/>
        <v>244.61154078076015</v>
      </c>
    </row>
    <row r="7877" spans="1:3">
      <c r="A7877" s="1">
        <v>2.3016397883753599</v>
      </c>
      <c r="B7877" s="1">
        <v>3.3962569902569002</v>
      </c>
      <c r="C7877" s="1">
        <f t="shared" si="123"/>
        <v>244.93918011746518</v>
      </c>
    </row>
    <row r="7878" spans="1:3">
      <c r="A7878" s="1">
        <v>2.3024401305212998</v>
      </c>
      <c r="B7878" s="1">
        <v>3.3969854321422899</v>
      </c>
      <c r="C7878" s="1">
        <f t="shared" si="123"/>
        <v>245.26745092988494</v>
      </c>
    </row>
    <row r="7879" spans="1:3">
      <c r="A7879" s="1">
        <v>2.30324047270885</v>
      </c>
      <c r="B7879" s="1">
        <v>3.3977145060482101</v>
      </c>
      <c r="C7879" s="1">
        <f t="shared" si="123"/>
        <v>245.59635374203026</v>
      </c>
    </row>
    <row r="7880" spans="1:3">
      <c r="A7880" s="1">
        <v>2.3040408149380198</v>
      </c>
      <c r="B7880" s="1">
        <v>3.39844421225501</v>
      </c>
      <c r="C7880" s="1">
        <f t="shared" si="123"/>
        <v>245.92588883424514</v>
      </c>
    </row>
    <row r="7881" spans="1:3">
      <c r="A7881" s="1">
        <v>2.3048411572088199</v>
      </c>
      <c r="B7881" s="1">
        <v>3.3991745511490898</v>
      </c>
      <c r="C7881" s="1">
        <f t="shared" si="123"/>
        <v>246.25605659292478</v>
      </c>
    </row>
    <row r="7882" spans="1:3">
      <c r="A7882" s="1">
        <v>2.3056414995212502</v>
      </c>
      <c r="B7882" s="1">
        <v>3.3999055229680302</v>
      </c>
      <c r="C7882" s="1">
        <f t="shared" si="123"/>
        <v>246.5868572556501</v>
      </c>
    </row>
    <row r="7883" spans="1:3">
      <c r="A7883" s="1">
        <v>2.3064418418753299</v>
      </c>
      <c r="B7883" s="1">
        <v>3.4006371282905099</v>
      </c>
      <c r="C7883" s="1">
        <f t="shared" si="123"/>
        <v>246.91829140108985</v>
      </c>
    </row>
    <row r="7884" spans="1:3">
      <c r="A7884" s="1">
        <v>2.3072421842710602</v>
      </c>
      <c r="B7884" s="1">
        <v>3.4013693672229799</v>
      </c>
      <c r="C7884" s="1">
        <f t="shared" si="123"/>
        <v>247.25035913569445</v>
      </c>
    </row>
    <row r="7885" spans="1:3">
      <c r="A7885" s="1">
        <v>2.3080425267084501</v>
      </c>
      <c r="B7885" s="1">
        <v>3.4021022402658798</v>
      </c>
      <c r="C7885" s="1">
        <f t="shared" si="123"/>
        <v>247.58306095989974</v>
      </c>
    </row>
    <row r="7886" spans="1:3">
      <c r="A7886" s="1">
        <v>2.3088428691893301</v>
      </c>
      <c r="B7886" s="1">
        <v>3.4028357477434001</v>
      </c>
      <c r="C7886" s="1">
        <f t="shared" si="123"/>
        <v>247.91639719698014</v>
      </c>
    </row>
    <row r="7887" spans="1:3">
      <c r="A7887" s="1">
        <v>2.30964321171008</v>
      </c>
      <c r="B7887" s="1">
        <v>3.4035698898960098</v>
      </c>
      <c r="C7887" s="1">
        <f t="shared" si="123"/>
        <v>248.25036808921504</v>
      </c>
    </row>
    <row r="7888" spans="1:3">
      <c r="A7888" s="1">
        <v>2.3104435542725099</v>
      </c>
      <c r="B7888" s="1">
        <v>3.4043046673282</v>
      </c>
      <c r="C7888" s="1">
        <f t="shared" si="123"/>
        <v>248.58497424019015</v>
      </c>
    </row>
    <row r="7889" spans="1:3">
      <c r="A7889" s="1">
        <v>2.3112438968766398</v>
      </c>
      <c r="B7889" s="1">
        <v>3.4050400802255498</v>
      </c>
      <c r="C7889" s="1">
        <f t="shared" si="123"/>
        <v>248.92021583547512</v>
      </c>
    </row>
    <row r="7890" spans="1:3">
      <c r="A7890" s="1">
        <v>2.3120442395224798</v>
      </c>
      <c r="B7890" s="1">
        <v>3.4057761288619099</v>
      </c>
      <c r="C7890" s="1">
        <f t="shared" si="123"/>
        <v>249.25609314891517</v>
      </c>
    </row>
    <row r="7891" spans="1:3">
      <c r="A7891" s="1">
        <v>2.3128445822100301</v>
      </c>
      <c r="B7891" s="1">
        <v>3.4065128137207799</v>
      </c>
      <c r="C7891" s="1">
        <f t="shared" si="123"/>
        <v>249.59260666400951</v>
      </c>
    </row>
    <row r="7892" spans="1:3">
      <c r="A7892" s="1">
        <v>2.3136449249392999</v>
      </c>
      <c r="B7892" s="1">
        <v>3.40725013511938</v>
      </c>
      <c r="C7892" s="1">
        <f t="shared" si="123"/>
        <v>249.92975669797534</v>
      </c>
    </row>
    <row r="7893" spans="1:3">
      <c r="A7893" s="1">
        <v>2.31444526771031</v>
      </c>
      <c r="B7893" s="1">
        <v>3.4079880933143198</v>
      </c>
      <c r="C7893" s="1">
        <f t="shared" si="123"/>
        <v>250.26754350740975</v>
      </c>
    </row>
    <row r="7894" spans="1:3">
      <c r="A7894" s="1">
        <v>2.3152456105230601</v>
      </c>
      <c r="B7894" s="1">
        <v>3.4087266888677799</v>
      </c>
      <c r="C7894" s="1">
        <f t="shared" si="123"/>
        <v>250.60596765449509</v>
      </c>
    </row>
    <row r="7895" spans="1:3">
      <c r="A7895" s="1">
        <v>2.3160459533775599</v>
      </c>
      <c r="B7895" s="1">
        <v>3.4094659219408201</v>
      </c>
      <c r="C7895" s="1">
        <f t="shared" si="123"/>
        <v>250.94502930028511</v>
      </c>
    </row>
    <row r="7896" spans="1:3">
      <c r="A7896" s="1">
        <v>2.31684629627564</v>
      </c>
      <c r="B7896" s="1">
        <v>3.4102057930858201</v>
      </c>
      <c r="C7896" s="1">
        <f t="shared" si="123"/>
        <v>251.28472899624512</v>
      </c>
    </row>
    <row r="7897" spans="1:3">
      <c r="A7897" s="1">
        <v>2.3176466392136699</v>
      </c>
      <c r="B7897" s="1">
        <v>3.4109463023350002</v>
      </c>
      <c r="C7897" s="1">
        <f t="shared" si="123"/>
        <v>251.62506677641068</v>
      </c>
    </row>
    <row r="7898" spans="1:3">
      <c r="A7898" s="1">
        <v>2.3184469821934699</v>
      </c>
      <c r="B7898" s="1">
        <v>3.41168745033707</v>
      </c>
      <c r="C7898" s="1">
        <f t="shared" si="123"/>
        <v>251.96604328857984</v>
      </c>
    </row>
    <row r="7899" spans="1:3">
      <c r="A7899" s="1">
        <v>2.3192473252150601</v>
      </c>
      <c r="B7899" s="1">
        <v>3.4124292372711702</v>
      </c>
      <c r="C7899" s="1">
        <f t="shared" si="123"/>
        <v>252.30765871188532</v>
      </c>
    </row>
    <row r="7900" spans="1:3">
      <c r="A7900" s="1">
        <v>2.3200476682784501</v>
      </c>
      <c r="B7900" s="1">
        <v>3.41317166368276</v>
      </c>
      <c r="C7900" s="1">
        <f t="shared" si="123"/>
        <v>252.64991359177975</v>
      </c>
    </row>
    <row r="7901" spans="1:3">
      <c r="A7901" s="1">
        <v>2.3208480113836298</v>
      </c>
      <c r="B7901" s="1">
        <v>3.4139147297332002</v>
      </c>
      <c r="C7901" s="1">
        <f t="shared" si="123"/>
        <v>252.99280808963022</v>
      </c>
    </row>
    <row r="7902" spans="1:3">
      <c r="A7902" s="1">
        <v>2.3216483545306299</v>
      </c>
      <c r="B7902" s="1">
        <v>3.4146584359683301</v>
      </c>
      <c r="C7902" s="1">
        <f t="shared" si="123"/>
        <v>253.33634275126042</v>
      </c>
    </row>
    <row r="7903" spans="1:3">
      <c r="A7903" s="1">
        <v>2.3224486977194498</v>
      </c>
      <c r="B7903" s="1">
        <v>3.4154027824186501</v>
      </c>
      <c r="C7903" s="1">
        <f t="shared" si="123"/>
        <v>253.68051760717026</v>
      </c>
    </row>
    <row r="7904" spans="1:3">
      <c r="A7904" s="1">
        <v>2.3232490409501101</v>
      </c>
      <c r="B7904" s="1">
        <v>3.41614776977895</v>
      </c>
      <c r="C7904" s="1">
        <f t="shared" si="123"/>
        <v>254.02533335213957</v>
      </c>
    </row>
    <row r="7905" spans="1:3">
      <c r="A7905" s="1">
        <v>2.3240493842244101</v>
      </c>
      <c r="B7905" s="1">
        <v>3.4168933981660299</v>
      </c>
      <c r="C7905" s="1">
        <f t="shared" si="123"/>
        <v>254.3707901020698</v>
      </c>
    </row>
    <row r="7906" spans="1:3">
      <c r="A7906" s="1">
        <v>2.3248497275387501</v>
      </c>
      <c r="B7906" s="1">
        <v>3.4176396680501</v>
      </c>
      <c r="C7906" s="1">
        <f t="shared" si="123"/>
        <v>254.71688832897007</v>
      </c>
    </row>
    <row r="7907" spans="1:3">
      <c r="A7907" s="1">
        <v>2.3256500708949499</v>
      </c>
      <c r="B7907" s="1">
        <v>3.4183865798108002</v>
      </c>
      <c r="C7907" s="1">
        <f t="shared" si="123"/>
        <v>255.06362841156988</v>
      </c>
    </row>
    <row r="7908" spans="1:3">
      <c r="A7908" s="1">
        <v>2.32645041429301</v>
      </c>
      <c r="B7908" s="1">
        <v>3.4191341337673</v>
      </c>
      <c r="C7908" s="1">
        <f t="shared" si="123"/>
        <v>255.41101066904002</v>
      </c>
    </row>
    <row r="7909" spans="1:3">
      <c r="A7909" s="1">
        <v>2.3272507577329402</v>
      </c>
      <c r="B7909" s="1">
        <v>3.41988233027404</v>
      </c>
      <c r="C7909" s="1">
        <f t="shared" si="123"/>
        <v>255.75903545581468</v>
      </c>
    </row>
    <row r="7910" spans="1:3">
      <c r="A7910" s="1">
        <v>2.3280511012147498</v>
      </c>
      <c r="B7910" s="1">
        <v>3.4206311695896501</v>
      </c>
      <c r="C7910" s="1">
        <f t="shared" si="123"/>
        <v>256.10770303052004</v>
      </c>
    </row>
    <row r="7911" spans="1:3">
      <c r="A7911" s="1">
        <v>2.3288514447384601</v>
      </c>
      <c r="B7911" s="1">
        <v>3.4213806522005301</v>
      </c>
      <c r="C7911" s="1">
        <f t="shared" si="123"/>
        <v>256.45701387954477</v>
      </c>
    </row>
    <row r="7912" spans="1:3">
      <c r="A7912" s="1">
        <v>2.3296517883040702</v>
      </c>
      <c r="B7912" s="1">
        <v>3.4221307784260899</v>
      </c>
      <c r="C7912" s="1">
        <f t="shared" si="123"/>
        <v>256.80696832229978</v>
      </c>
    </row>
    <row r="7913" spans="1:3">
      <c r="A7913" s="1">
        <v>2.3304521319115898</v>
      </c>
      <c r="B7913" s="1">
        <v>3.42288154863909</v>
      </c>
      <c r="C7913" s="1">
        <f t="shared" si="123"/>
        <v>257.1575667315401</v>
      </c>
    </row>
    <row r="7914" spans="1:3">
      <c r="A7914" s="1">
        <v>2.3312524755628501</v>
      </c>
      <c r="B7914" s="1">
        <v>3.4236329630888398</v>
      </c>
      <c r="C7914" s="1">
        <f t="shared" si="123"/>
        <v>257.50880935566011</v>
      </c>
    </row>
    <row r="7915" spans="1:3">
      <c r="A7915" s="1">
        <v>2.3320528192542098</v>
      </c>
      <c r="B7915" s="1">
        <v>3.4243850223424102</v>
      </c>
      <c r="C7915" s="1">
        <f t="shared" si="123"/>
        <v>257.86069676355055</v>
      </c>
    </row>
    <row r="7916" spans="1:3">
      <c r="A7916" s="1">
        <v>2.3328531629875102</v>
      </c>
      <c r="B7916" s="1">
        <v>3.42513772651807</v>
      </c>
      <c r="C7916" s="1">
        <f t="shared" si="123"/>
        <v>258.21322907255944</v>
      </c>
    </row>
    <row r="7917" spans="1:3">
      <c r="A7917" s="1">
        <v>2.3336535067627602</v>
      </c>
      <c r="B7917" s="1">
        <v>3.4258910761026402</v>
      </c>
      <c r="C7917" s="1">
        <f t="shared" si="123"/>
        <v>258.56640676950474</v>
      </c>
    </row>
    <row r="7918" spans="1:3">
      <c r="A7918" s="1">
        <v>2.3344538505799601</v>
      </c>
      <c r="B7918" s="1">
        <v>3.4266450713382599</v>
      </c>
      <c r="C7918" s="1">
        <f t="shared" si="123"/>
        <v>258.92023009652485</v>
      </c>
    </row>
    <row r="7919" spans="1:3">
      <c r="A7919" s="1">
        <v>2.3352541944391199</v>
      </c>
      <c r="B7919" s="1">
        <v>3.4273997128079601</v>
      </c>
      <c r="C7919" s="1">
        <f t="shared" si="123"/>
        <v>259.27469963664498</v>
      </c>
    </row>
    <row r="7920" spans="1:3">
      <c r="A7920" s="1">
        <v>2.33605453834025</v>
      </c>
      <c r="B7920" s="1">
        <v>3.4281550006226702</v>
      </c>
      <c r="C7920" s="1">
        <f t="shared" si="123"/>
        <v>259.62981550078985</v>
      </c>
    </row>
    <row r="7921" spans="1:3">
      <c r="A7921" s="1">
        <v>2.3368548822833701</v>
      </c>
      <c r="B7921" s="1">
        <v>3.4289109352699101</v>
      </c>
      <c r="C7921" s="1">
        <f t="shared" si="123"/>
        <v>259.98557817647043</v>
      </c>
    </row>
    <row r="7922" spans="1:3">
      <c r="A7922" s="1">
        <v>2.33765522626847</v>
      </c>
      <c r="B7922" s="1">
        <v>3.4296675170098299</v>
      </c>
      <c r="C7922" s="1">
        <f t="shared" si="123"/>
        <v>260.34198792383995</v>
      </c>
    </row>
    <row r="7923" spans="1:3">
      <c r="A7923" s="1">
        <v>2.3384555702974001</v>
      </c>
      <c r="B7923" s="1">
        <v>3.4304247464161501</v>
      </c>
      <c r="C7923" s="1">
        <f t="shared" si="123"/>
        <v>260.699045315695</v>
      </c>
    </row>
    <row r="7924" spans="1:3">
      <c r="A7924" s="1">
        <v>2.3392559143665101</v>
      </c>
      <c r="B7924" s="1">
        <v>3.4311826235670502</v>
      </c>
      <c r="C7924" s="1">
        <f t="shared" si="123"/>
        <v>261.05675043203973</v>
      </c>
    </row>
    <row r="7925" spans="1:3">
      <c r="A7925" s="1">
        <v>2.3400562584776301</v>
      </c>
      <c r="B7925" s="1">
        <v>3.4319411489937499</v>
      </c>
      <c r="C7925" s="1">
        <f t="shared" si="123"/>
        <v>261.41510380317959</v>
      </c>
    </row>
    <row r="7926" spans="1:3">
      <c r="A7926" s="1">
        <v>2.34085660263078</v>
      </c>
      <c r="B7926" s="1">
        <v>3.4327003229995401</v>
      </c>
      <c r="C7926" s="1">
        <f t="shared" si="123"/>
        <v>261.77410573239513</v>
      </c>
    </row>
    <row r="7927" spans="1:3">
      <c r="A7927" s="1">
        <v>2.34165694682597</v>
      </c>
      <c r="B7927" s="1">
        <v>3.4334601458987799</v>
      </c>
      <c r="C7927" s="1">
        <f t="shared" si="123"/>
        <v>262.13375653404</v>
      </c>
    </row>
    <row r="7928" spans="1:3">
      <c r="A7928" s="1">
        <v>2.3424572910632002</v>
      </c>
      <c r="B7928" s="1">
        <v>3.43422061822233</v>
      </c>
      <c r="C7928" s="1">
        <f t="shared" si="123"/>
        <v>262.49405673897445</v>
      </c>
    </row>
    <row r="7929" spans="1:3">
      <c r="A7929" s="1">
        <v>2.3432576353424799</v>
      </c>
      <c r="B7929" s="1">
        <v>3.4349817401177898</v>
      </c>
      <c r="C7929" s="1">
        <f t="shared" si="123"/>
        <v>262.85500649479491</v>
      </c>
    </row>
    <row r="7930" spans="1:3">
      <c r="A7930" s="1">
        <v>2.3440579796638201</v>
      </c>
      <c r="B7930" s="1">
        <v>3.43574351192468</v>
      </c>
      <c r="C7930" s="1">
        <f t="shared" si="123"/>
        <v>263.21660614101438</v>
      </c>
    </row>
    <row r="7931" spans="1:3">
      <c r="A7931" s="1">
        <v>2.34485832402724</v>
      </c>
      <c r="B7931" s="1">
        <v>3.43650593426297</v>
      </c>
      <c r="C7931" s="1">
        <f t="shared" si="123"/>
        <v>263.57885629759494</v>
      </c>
    </row>
    <row r="7932" spans="1:3">
      <c r="A7932" s="1">
        <v>2.3456586684345502</v>
      </c>
      <c r="B7932" s="1">
        <v>3.4372690072351699</v>
      </c>
      <c r="C7932" s="1">
        <f t="shared" si="123"/>
        <v>263.94175706613987</v>
      </c>
    </row>
    <row r="7933" spans="1:3">
      <c r="A7933" s="1">
        <v>2.3464590128821201</v>
      </c>
      <c r="B7933" s="1">
        <v>3.4380327313324202</v>
      </c>
      <c r="C7933" s="1">
        <f t="shared" si="123"/>
        <v>264.30530893960486</v>
      </c>
    </row>
    <row r="7934" spans="1:3">
      <c r="A7934" s="1">
        <v>2.3472593573717999</v>
      </c>
      <c r="B7934" s="1">
        <v>3.43879710686705</v>
      </c>
      <c r="C7934" s="1">
        <f t="shared" si="123"/>
        <v>264.66951222939497</v>
      </c>
    </row>
    <row r="7935" spans="1:3">
      <c r="A7935" s="1">
        <v>2.3480597019035798</v>
      </c>
      <c r="B7935" s="1">
        <v>3.4395621341363301</v>
      </c>
      <c r="C7935" s="1">
        <f t="shared" si="123"/>
        <v>265.03436723278492</v>
      </c>
    </row>
    <row r="7936" spans="1:3">
      <c r="A7936" s="1">
        <v>2.34886004647747</v>
      </c>
      <c r="B7936" s="1">
        <v>3.4403278135765198</v>
      </c>
      <c r="C7936" s="1">
        <f t="shared" si="123"/>
        <v>265.39987438602975</v>
      </c>
    </row>
    <row r="7937" spans="1:3">
      <c r="A7937" s="1">
        <v>2.3496603910934901</v>
      </c>
      <c r="B7937" s="1">
        <v>3.4410941456948301</v>
      </c>
      <c r="C7937" s="1">
        <f t="shared" si="123"/>
        <v>265.76603419632966</v>
      </c>
    </row>
    <row r="7938" spans="1:3">
      <c r="A7938" s="1">
        <v>2.3504607357516401</v>
      </c>
      <c r="B7938" s="1">
        <v>3.44186113045523</v>
      </c>
      <c r="C7938" s="1">
        <f t="shared" ref="C7938:C8001" si="124">$F$1*(A7938-$A$1)+B7938*1000</f>
        <v>266.132846627655</v>
      </c>
    </row>
    <row r="7939" spans="1:3">
      <c r="A7939" s="1">
        <v>2.3512610804519398</v>
      </c>
      <c r="B7939" s="1">
        <v>3.4426287686102901</v>
      </c>
      <c r="C7939" s="1">
        <f t="shared" si="124"/>
        <v>266.5003124325649</v>
      </c>
    </row>
    <row r="7940" spans="1:3">
      <c r="A7940" s="1">
        <v>2.3520614251943801</v>
      </c>
      <c r="B7940" s="1">
        <v>3.4433970602734401</v>
      </c>
      <c r="C7940" s="1">
        <f t="shared" si="124"/>
        <v>266.86843172449517</v>
      </c>
    </row>
    <row r="7941" spans="1:3">
      <c r="A7941" s="1">
        <v>2.3528617699807999</v>
      </c>
      <c r="B7941" s="1">
        <v>3.44416600592464</v>
      </c>
      <c r="C7941" s="1">
        <f t="shared" si="124"/>
        <v>267.23720498248531</v>
      </c>
    </row>
    <row r="7942" spans="1:3">
      <c r="A7942" s="1">
        <v>2.35366211480757</v>
      </c>
      <c r="B7942" s="1">
        <v>3.4449356057757599</v>
      </c>
      <c r="C7942" s="1">
        <f t="shared" si="124"/>
        <v>267.60663242021974</v>
      </c>
    </row>
    <row r="7943" spans="1:3">
      <c r="A7943" s="1">
        <v>2.3544624596765198</v>
      </c>
      <c r="B7943" s="1">
        <v>3.4457058604206101</v>
      </c>
      <c r="C7943" s="1">
        <f t="shared" si="124"/>
        <v>267.97671463059487</v>
      </c>
    </row>
    <row r="7944" spans="1:3">
      <c r="A7944" s="1">
        <v>2.35526280458765</v>
      </c>
      <c r="B7944" s="1">
        <v>3.4464767700264298</v>
      </c>
      <c r="C7944" s="1">
        <f t="shared" si="124"/>
        <v>268.3474517808495</v>
      </c>
    </row>
    <row r="7945" spans="1:3">
      <c r="A7945" s="1">
        <v>2.3560631495409798</v>
      </c>
      <c r="B7945" s="1">
        <v>3.4472483350482501</v>
      </c>
      <c r="C7945" s="1">
        <f t="shared" si="124"/>
        <v>268.71884432600518</v>
      </c>
    </row>
    <row r="7946" spans="1:3">
      <c r="A7946" s="1">
        <v>2.3568634945365199</v>
      </c>
      <c r="B7946" s="1">
        <v>3.4480205557137902</v>
      </c>
      <c r="C7946" s="1">
        <f t="shared" si="124"/>
        <v>269.0908924937753</v>
      </c>
    </row>
    <row r="7947" spans="1:3">
      <c r="A7947" s="1">
        <v>2.35766383957426</v>
      </c>
      <c r="B7947" s="1">
        <v>3.44879343253168</v>
      </c>
      <c r="C7947" s="1">
        <f t="shared" si="124"/>
        <v>269.46359679279476</v>
      </c>
    </row>
    <row r="7948" spans="1:3">
      <c r="A7948" s="1">
        <v>2.3584641846542298</v>
      </c>
      <c r="B7948" s="1">
        <v>3.44956696582594</v>
      </c>
      <c r="C7948" s="1">
        <f t="shared" si="124"/>
        <v>269.83695754706969</v>
      </c>
    </row>
    <row r="7949" spans="1:3">
      <c r="A7949" s="1">
        <v>2.3592645297764299</v>
      </c>
      <c r="B7949" s="1">
        <v>3.45034115597372</v>
      </c>
      <c r="C7949" s="1">
        <f t="shared" si="124"/>
        <v>270.21097513375025</v>
      </c>
    </row>
    <row r="7950" spans="1:3">
      <c r="A7950" s="1">
        <v>2.3600648749426898</v>
      </c>
      <c r="B7950" s="1">
        <v>3.4511160032292101</v>
      </c>
      <c r="C7950" s="1">
        <f t="shared" si="124"/>
        <v>270.58564980611027</v>
      </c>
    </row>
    <row r="7951" spans="1:3">
      <c r="A7951" s="1">
        <v>2.3608652201493801</v>
      </c>
      <c r="B7951" s="1">
        <v>3.4518915080323</v>
      </c>
      <c r="C7951" s="1">
        <f t="shared" si="124"/>
        <v>270.96098200585493</v>
      </c>
    </row>
    <row r="7952" spans="1:3">
      <c r="A7952" s="1">
        <v>2.3616655653983298</v>
      </c>
      <c r="B7952" s="1">
        <v>3.4526676707686699</v>
      </c>
      <c r="C7952" s="1">
        <f t="shared" si="124"/>
        <v>271.33697211774961</v>
      </c>
    </row>
    <row r="7953" spans="1:3">
      <c r="A7953" s="1">
        <v>2.36246591068954</v>
      </c>
      <c r="B7953" s="1">
        <v>3.4534444917984399</v>
      </c>
      <c r="C7953" s="1">
        <f t="shared" si="124"/>
        <v>271.7136205019151</v>
      </c>
    </row>
    <row r="7954" spans="1:3">
      <c r="A7954" s="1">
        <v>2.3632662560230302</v>
      </c>
      <c r="B7954" s="1">
        <v>3.4542219713681499</v>
      </c>
      <c r="C7954" s="1">
        <f t="shared" si="124"/>
        <v>272.09092740487949</v>
      </c>
    </row>
    <row r="7955" spans="1:3">
      <c r="A7955" s="1">
        <v>2.3640666013987999</v>
      </c>
      <c r="B7955" s="1">
        <v>3.4550001099341601</v>
      </c>
      <c r="C7955" s="1">
        <f t="shared" si="124"/>
        <v>272.4688932830054</v>
      </c>
    </row>
    <row r="7956" spans="1:3">
      <c r="A7956" s="1">
        <v>2.3648669468168699</v>
      </c>
      <c r="B7956" s="1">
        <v>3.4557789078925301</v>
      </c>
      <c r="C7956" s="1">
        <f t="shared" si="124"/>
        <v>272.84751853234002</v>
      </c>
    </row>
    <row r="7957" spans="1:3">
      <c r="A7957" s="1">
        <v>2.3656672922772399</v>
      </c>
      <c r="B7957" s="1">
        <v>3.4565583654544798</v>
      </c>
      <c r="C7957" s="1">
        <f t="shared" si="124"/>
        <v>273.22680336410485</v>
      </c>
    </row>
    <row r="7958" spans="1:3">
      <c r="A7958" s="1">
        <v>2.3664676377799299</v>
      </c>
      <c r="B7958" s="1">
        <v>3.4573384831302598</v>
      </c>
      <c r="C7958" s="1">
        <f t="shared" si="124"/>
        <v>273.60674828854008</v>
      </c>
    </row>
    <row r="7959" spans="1:3">
      <c r="A7959" s="1">
        <v>2.3672679833267498</v>
      </c>
      <c r="B7959" s="1">
        <v>3.4581192612352001</v>
      </c>
      <c r="C7959" s="1">
        <f t="shared" si="124"/>
        <v>273.98735362007028</v>
      </c>
    </row>
    <row r="7960" spans="1:3">
      <c r="A7960" s="1">
        <v>2.3680683289140898</v>
      </c>
      <c r="B7960" s="1">
        <v>3.4589007000541501</v>
      </c>
      <c r="C7960" s="1">
        <f t="shared" si="124"/>
        <v>274.36861964535001</v>
      </c>
    </row>
    <row r="7961" spans="1:3">
      <c r="A7961" s="1">
        <v>2.3688686745437599</v>
      </c>
      <c r="B7961" s="1">
        <v>3.45968280014801</v>
      </c>
      <c r="C7961" s="1">
        <f t="shared" si="124"/>
        <v>274.75054692437516</v>
      </c>
    </row>
    <row r="7962" spans="1:3">
      <c r="A7962" s="1">
        <v>2.36966902021579</v>
      </c>
      <c r="B7962" s="1">
        <v>3.4604655615726099</v>
      </c>
      <c r="C7962" s="1">
        <f t="shared" si="124"/>
        <v>275.1331355129596</v>
      </c>
    </row>
    <row r="7963" spans="1:3">
      <c r="A7963" s="1">
        <v>2.3704693659301701</v>
      </c>
      <c r="B7963" s="1">
        <v>3.4612489849948198</v>
      </c>
      <c r="C7963" s="1">
        <f t="shared" si="124"/>
        <v>275.5163860779794</v>
      </c>
    </row>
    <row r="7964" spans="1:3">
      <c r="A7964" s="1">
        <v>2.3712697116869101</v>
      </c>
      <c r="B7964" s="1">
        <v>3.4620330705842499</v>
      </c>
      <c r="C7964" s="1">
        <f t="shared" si="124"/>
        <v>275.90029878903943</v>
      </c>
    </row>
    <row r="7965" spans="1:3">
      <c r="A7965" s="1">
        <v>2.3720700574860398</v>
      </c>
      <c r="B7965" s="1">
        <v>3.4628178187631602</v>
      </c>
      <c r="C7965" s="1">
        <f t="shared" si="124"/>
        <v>276.28487406838531</v>
      </c>
    </row>
    <row r="7966" spans="1:3">
      <c r="A7966" s="1">
        <v>2.3728704033275401</v>
      </c>
      <c r="B7966" s="1">
        <v>3.4636032298327302</v>
      </c>
      <c r="C7966" s="1">
        <f t="shared" si="124"/>
        <v>276.67011221720486</v>
      </c>
    </row>
    <row r="7967" spans="1:3">
      <c r="A7967" s="1">
        <v>2.3736707492114402</v>
      </c>
      <c r="B7967" s="1">
        <v>3.4643893043468399</v>
      </c>
      <c r="C7967" s="1">
        <f t="shared" si="124"/>
        <v>277.05601378936444</v>
      </c>
    </row>
    <row r="7968" spans="1:3">
      <c r="A7968" s="1">
        <v>2.37447109513956</v>
      </c>
      <c r="B7968" s="1">
        <v>3.4651760424657598</v>
      </c>
      <c r="C7968" s="1">
        <f t="shared" si="124"/>
        <v>277.44257894422481</v>
      </c>
    </row>
    <row r="7969" spans="1:3">
      <c r="A7969" s="1">
        <v>2.3752714411082798</v>
      </c>
      <c r="B7969" s="1">
        <v>3.4659634445359901</v>
      </c>
      <c r="C7969" s="1">
        <f t="shared" si="124"/>
        <v>277.82980803009559</v>
      </c>
    </row>
    <row r="7970" spans="1:3">
      <c r="A7970" s="1">
        <v>2.3760717871194101</v>
      </c>
      <c r="B7970" s="1">
        <v>3.4667515111549698</v>
      </c>
      <c r="C7970" s="1">
        <f t="shared" si="124"/>
        <v>278.21770164350937</v>
      </c>
    </row>
    <row r="7971" spans="1:3">
      <c r="A7971" s="1">
        <v>2.3768721331729701</v>
      </c>
      <c r="B7971" s="1">
        <v>3.4675402424401298</v>
      </c>
      <c r="C7971" s="1">
        <f t="shared" si="124"/>
        <v>278.60625990188964</v>
      </c>
    </row>
    <row r="7972" spans="1:3">
      <c r="A7972" s="1">
        <v>2.3776724792689801</v>
      </c>
      <c r="B7972" s="1">
        <v>3.4683296387894802</v>
      </c>
      <c r="C7972" s="1">
        <f t="shared" si="124"/>
        <v>278.99548320323538</v>
      </c>
    </row>
    <row r="7973" spans="1:3">
      <c r="A7973" s="1">
        <v>2.3784728254074201</v>
      </c>
      <c r="B7973" s="1">
        <v>3.4691197006438301</v>
      </c>
      <c r="C7973" s="1">
        <f t="shared" si="124"/>
        <v>279.38537198836502</v>
      </c>
    </row>
    <row r="7974" spans="1:3">
      <c r="A7974" s="1">
        <v>2.3792731715883302</v>
      </c>
      <c r="B7974" s="1">
        <v>3.4699104283661102</v>
      </c>
      <c r="C7974" s="1">
        <f t="shared" si="124"/>
        <v>279.7759266201906</v>
      </c>
    </row>
    <row r="7975" spans="1:3">
      <c r="A7975" s="1">
        <v>2.3800735178117001</v>
      </c>
      <c r="B7975" s="1">
        <v>3.4707018223725301</v>
      </c>
      <c r="C7975" s="1">
        <f t="shared" si="124"/>
        <v>280.16714751492509</v>
      </c>
    </row>
    <row r="7976" spans="1:3">
      <c r="A7976" s="1">
        <v>2.3808738640775502</v>
      </c>
      <c r="B7976" s="1">
        <v>3.4714938829549702</v>
      </c>
      <c r="C7976" s="1">
        <f t="shared" si="124"/>
        <v>280.55903496443989</v>
      </c>
    </row>
    <row r="7977" spans="1:3">
      <c r="A7977" s="1">
        <v>2.3816742103877</v>
      </c>
      <c r="B7977" s="1">
        <v>3.4722866104067198</v>
      </c>
      <c r="C7977" s="1">
        <f t="shared" si="124"/>
        <v>280.9515892611148</v>
      </c>
    </row>
    <row r="7978" spans="1:3">
      <c r="A7978" s="1">
        <v>2.3824745567385301</v>
      </c>
      <c r="B7978" s="1">
        <v>3.47308000509272</v>
      </c>
      <c r="C7978" s="1">
        <f t="shared" si="124"/>
        <v>281.34481077169994</v>
      </c>
    </row>
    <row r="7979" spans="1:3">
      <c r="A7979" s="1">
        <v>2.3832749031318499</v>
      </c>
      <c r="B7979" s="1">
        <v>3.4738740675764301</v>
      </c>
      <c r="C7979" s="1">
        <f t="shared" si="124"/>
        <v>281.73870005875051</v>
      </c>
    </row>
    <row r="7980" spans="1:3">
      <c r="A7980" s="1">
        <v>2.3840752495676898</v>
      </c>
      <c r="B7980" s="1">
        <v>3.4746687978980302</v>
      </c>
      <c r="C7980" s="1">
        <f t="shared" si="124"/>
        <v>282.13325716243071</v>
      </c>
    </row>
    <row r="7981" spans="1:3">
      <c r="A7981" s="1">
        <v>2.3848755960460499</v>
      </c>
      <c r="B7981" s="1">
        <v>3.4754641967445301</v>
      </c>
      <c r="C7981" s="1">
        <f t="shared" si="124"/>
        <v>282.5284827697501</v>
      </c>
    </row>
    <row r="7982" spans="1:3">
      <c r="A7982" s="1">
        <v>2.38567594256694</v>
      </c>
      <c r="B7982" s="1">
        <v>3.4762602642879998</v>
      </c>
      <c r="C7982" s="1">
        <f t="shared" si="124"/>
        <v>282.92437705277462</v>
      </c>
    </row>
    <row r="7983" spans="1:3">
      <c r="A7983" s="1">
        <v>2.3864762891303601</v>
      </c>
      <c r="B7983" s="1">
        <v>3.4770570009528399</v>
      </c>
      <c r="C7983" s="1">
        <f t="shared" si="124"/>
        <v>283.32094043590496</v>
      </c>
    </row>
    <row r="7984" spans="1:3">
      <c r="A7984" s="1">
        <v>2.3872766357363302</v>
      </c>
      <c r="B7984" s="1">
        <v>3.4778544071564199</v>
      </c>
      <c r="C7984" s="1">
        <f t="shared" si="124"/>
        <v>283.7181733364996</v>
      </c>
    </row>
    <row r="7985" spans="1:3">
      <c r="A7985" s="1">
        <v>2.3880769823848702</v>
      </c>
      <c r="B7985" s="1">
        <v>3.4786524831314898</v>
      </c>
      <c r="C7985" s="1">
        <f t="shared" si="124"/>
        <v>284.11607598729961</v>
      </c>
    </row>
    <row r="7986" spans="1:3">
      <c r="A7986" s="1">
        <v>2.3888773290777801</v>
      </c>
      <c r="B7986" s="1">
        <v>3.4794512293642499</v>
      </c>
      <c r="C7986" s="1">
        <f t="shared" si="124"/>
        <v>284.51464887360453</v>
      </c>
    </row>
    <row r="7987" spans="1:3">
      <c r="A7987" s="1">
        <v>2.3896776758114502</v>
      </c>
      <c r="B7987" s="1">
        <v>3.4802506461853202</v>
      </c>
      <c r="C7987" s="1">
        <f t="shared" si="124"/>
        <v>284.91389232784013</v>
      </c>
    </row>
    <row r="7988" spans="1:3">
      <c r="A7988" s="1">
        <v>2.3904780225877098</v>
      </c>
      <c r="B7988" s="1">
        <v>3.48105073387147</v>
      </c>
      <c r="C7988" s="1">
        <f t="shared" si="124"/>
        <v>285.3138066258598</v>
      </c>
    </row>
    <row r="7989" spans="1:3">
      <c r="A7989" s="1">
        <v>2.3912783694065598</v>
      </c>
      <c r="B7989" s="1">
        <v>3.4818514929011299</v>
      </c>
      <c r="C7989" s="1">
        <f t="shared" si="124"/>
        <v>285.71439224609503</v>
      </c>
    </row>
    <row r="7990" spans="1:3">
      <c r="A7990" s="1">
        <v>2.3920787162680099</v>
      </c>
      <c r="B7990" s="1">
        <v>3.4826529235255799</v>
      </c>
      <c r="C7990" s="1">
        <f t="shared" si="124"/>
        <v>286.11564943981966</v>
      </c>
    </row>
    <row r="7991" spans="1:3">
      <c r="A7991" s="1">
        <v>2.39287906317207</v>
      </c>
      <c r="B7991" s="1">
        <v>3.4834550262057098</v>
      </c>
      <c r="C7991" s="1">
        <f t="shared" si="124"/>
        <v>286.51757866791968</v>
      </c>
    </row>
    <row r="7992" spans="1:3">
      <c r="A7992" s="1">
        <v>2.3936794101187502</v>
      </c>
      <c r="B7992" s="1">
        <v>3.4842578013421499</v>
      </c>
      <c r="C7992" s="1">
        <f t="shared" si="124"/>
        <v>286.92018033101976</v>
      </c>
    </row>
    <row r="7993" spans="1:3">
      <c r="A7993" s="1">
        <v>2.3944797571080598</v>
      </c>
      <c r="B7993" s="1">
        <v>3.4850612491689099</v>
      </c>
      <c r="C7993" s="1">
        <f t="shared" si="124"/>
        <v>287.32345466312518</v>
      </c>
    </row>
    <row r="7994" spans="1:3">
      <c r="A7994" s="1">
        <v>2.39528010414001</v>
      </c>
      <c r="B7994" s="1">
        <v>3.4858653701471098</v>
      </c>
      <c r="C7994" s="1">
        <f t="shared" si="124"/>
        <v>287.72740212534973</v>
      </c>
    </row>
    <row r="7995" spans="1:3">
      <c r="A7995" s="1">
        <v>2.39608045121643</v>
      </c>
      <c r="B7995" s="1">
        <v>3.4866701646682601</v>
      </c>
      <c r="C7995" s="1">
        <f t="shared" si="124"/>
        <v>288.13202310829001</v>
      </c>
    </row>
    <row r="7996" spans="1:3">
      <c r="A7996" s="1">
        <v>2.3968807983336902</v>
      </c>
      <c r="B7996" s="1">
        <v>3.48747563295042</v>
      </c>
      <c r="C7996" s="1">
        <f t="shared" si="124"/>
        <v>288.53731783181956</v>
      </c>
    </row>
    <row r="7997" spans="1:3">
      <c r="A7997" s="1">
        <v>2.39768114549361</v>
      </c>
      <c r="B7997" s="1">
        <v>3.48828177549888</v>
      </c>
      <c r="C7997" s="1">
        <f t="shared" si="124"/>
        <v>288.94328680032004</v>
      </c>
    </row>
    <row r="7998" spans="1:3">
      <c r="A7998" s="1">
        <v>2.3984814926962099</v>
      </c>
      <c r="B7998" s="1">
        <v>3.4890885925838302</v>
      </c>
      <c r="C7998" s="1">
        <f t="shared" si="124"/>
        <v>289.34993028397002</v>
      </c>
    </row>
    <row r="7999" spans="1:3">
      <c r="A7999" s="1">
        <v>2.3992818399414899</v>
      </c>
      <c r="B7999" s="1">
        <v>3.4898960846493901</v>
      </c>
      <c r="C7999" s="1">
        <f t="shared" si="124"/>
        <v>289.75724872688988</v>
      </c>
    </row>
    <row r="8000" spans="1:3">
      <c r="A8000" s="1">
        <v>2.4000821872294602</v>
      </c>
      <c r="B8000" s="1">
        <v>3.4907042520795</v>
      </c>
      <c r="C8000" s="1">
        <f t="shared" si="124"/>
        <v>290.16524251301462</v>
      </c>
    </row>
    <row r="8001" spans="1:3">
      <c r="A8001" s="1">
        <v>2.4008825345601399</v>
      </c>
      <c r="B8001" s="1">
        <v>3.4915130952226501</v>
      </c>
      <c r="C8001" s="1">
        <f t="shared" si="124"/>
        <v>290.57391199082485</v>
      </c>
    </row>
    <row r="8002" spans="1:3">
      <c r="A8002" s="1">
        <v>2.4016828819335299</v>
      </c>
      <c r="B8002" s="1">
        <v>3.4923226142536699</v>
      </c>
      <c r="C8002" s="1">
        <f t="shared" ref="C8002:C8065" si="125">$F$1*(A8002-$A$1)+B8002*1000</f>
        <v>290.98325733515003</v>
      </c>
    </row>
    <row r="8003" spans="1:3">
      <c r="A8003" s="1">
        <v>2.4024832293496399</v>
      </c>
      <c r="B8003" s="1">
        <v>3.4931328098266801</v>
      </c>
      <c r="C8003" s="1">
        <f t="shared" si="125"/>
        <v>291.3932792001051</v>
      </c>
    </row>
    <row r="8004" spans="1:3">
      <c r="A8004" s="1">
        <v>2.4032835768103</v>
      </c>
      <c r="B8004" s="1">
        <v>3.49394368216038</v>
      </c>
      <c r="C8004" s="1">
        <f t="shared" si="125"/>
        <v>291.80397780347494</v>
      </c>
    </row>
    <row r="8005" spans="1:3">
      <c r="A8005" s="1">
        <v>2.4040839243118799</v>
      </c>
      <c r="B8005" s="1">
        <v>3.49475523164798</v>
      </c>
      <c r="C8005" s="1">
        <f t="shared" si="125"/>
        <v>292.21535354028538</v>
      </c>
    </row>
    <row r="8006" spans="1:3">
      <c r="A8006" s="1">
        <v>2.40488427185621</v>
      </c>
      <c r="B8006" s="1">
        <v>3.4955674586221401</v>
      </c>
      <c r="C8006" s="1">
        <f t="shared" si="125"/>
        <v>292.62740674228007</v>
      </c>
    </row>
    <row r="8007" spans="1:3">
      <c r="A8007" s="1">
        <v>2.4056846194433001</v>
      </c>
      <c r="B8007" s="1">
        <v>3.4963803634922099</v>
      </c>
      <c r="C8007" s="1">
        <f t="shared" si="125"/>
        <v>293.04013781880485</v>
      </c>
    </row>
    <row r="8008" spans="1:3">
      <c r="A8008" s="1">
        <v>2.4064849670731498</v>
      </c>
      <c r="B8008" s="1">
        <v>3.4971939466612998</v>
      </c>
      <c r="C8008" s="1">
        <f t="shared" si="125"/>
        <v>293.45354717296959</v>
      </c>
    </row>
    <row r="8009" spans="1:3">
      <c r="A8009" s="1">
        <v>2.40728531474578</v>
      </c>
      <c r="B8009" s="1">
        <v>3.4980082083830002</v>
      </c>
      <c r="C8009" s="1">
        <f t="shared" si="125"/>
        <v>293.86763505835506</v>
      </c>
    </row>
    <row r="8010" spans="1:3">
      <c r="A8010" s="1">
        <v>2.4080856624611999</v>
      </c>
      <c r="B8010" s="1">
        <v>3.4988231491384298</v>
      </c>
      <c r="C8010" s="1">
        <f t="shared" si="125"/>
        <v>294.28240195607532</v>
      </c>
    </row>
    <row r="8011" spans="1:3">
      <c r="A8011" s="1">
        <v>2.4088860102194101</v>
      </c>
      <c r="B8011" s="1">
        <v>3.4996387691639002</v>
      </c>
      <c r="C8011" s="1">
        <f t="shared" si="125"/>
        <v>294.69784810244028</v>
      </c>
    </row>
    <row r="8012" spans="1:3">
      <c r="A8012" s="1">
        <v>2.4096863580204202</v>
      </c>
      <c r="B8012" s="1">
        <v>3.5004550689764402</v>
      </c>
      <c r="C8012" s="1">
        <f t="shared" si="125"/>
        <v>295.11397401447493</v>
      </c>
    </row>
    <row r="8013" spans="1:3">
      <c r="A8013" s="1">
        <v>2.4104867058660702</v>
      </c>
      <c r="B8013" s="1">
        <v>3.50127204891634</v>
      </c>
      <c r="C8013" s="1">
        <f t="shared" si="125"/>
        <v>295.53078003154951</v>
      </c>
    </row>
    <row r="8014" spans="1:3">
      <c r="A8014" s="1">
        <v>2.4112870537527198</v>
      </c>
      <c r="B8014" s="1">
        <v>3.5020897092396499</v>
      </c>
      <c r="C8014" s="1">
        <f t="shared" si="125"/>
        <v>295.94826641153486</v>
      </c>
    </row>
    <row r="8015" spans="1:3">
      <c r="A8015" s="1">
        <v>2.4120874016822</v>
      </c>
      <c r="B8015" s="1">
        <v>3.5029080504541699</v>
      </c>
      <c r="C8015" s="1">
        <f t="shared" si="125"/>
        <v>296.36643366131466</v>
      </c>
    </row>
    <row r="8016" spans="1:3">
      <c r="A8016" s="1">
        <v>2.4128877496545198</v>
      </c>
      <c r="B8016" s="1">
        <v>3.5037270727610501</v>
      </c>
      <c r="C8016" s="1">
        <f t="shared" si="125"/>
        <v>296.78528198203503</v>
      </c>
    </row>
    <row r="8017" spans="1:3">
      <c r="A8017" s="1">
        <v>2.4136880976696902</v>
      </c>
      <c r="B8017" s="1">
        <v>3.5045467767916598</v>
      </c>
      <c r="C8017" s="1">
        <f t="shared" si="125"/>
        <v>297.20481200505947</v>
      </c>
    </row>
    <row r="8018" spans="1:3">
      <c r="A8018" s="1">
        <v>2.41448844572772</v>
      </c>
      <c r="B8018" s="1">
        <v>3.50536716259148</v>
      </c>
      <c r="C8018" s="1">
        <f t="shared" si="125"/>
        <v>297.62502377586497</v>
      </c>
    </row>
    <row r="8019" spans="1:3">
      <c r="A8019" s="1">
        <v>2.4152887938286098</v>
      </c>
      <c r="B8019" s="1">
        <v>3.5061882307208201</v>
      </c>
      <c r="C8019" s="1">
        <f t="shared" si="125"/>
        <v>298.04591785476032</v>
      </c>
    </row>
    <row r="8020" spans="1:3">
      <c r="A8020" s="1">
        <v>2.4160891419723902</v>
      </c>
      <c r="B8020" s="1">
        <v>3.5070099815663598</v>
      </c>
      <c r="C8020" s="1">
        <f t="shared" si="125"/>
        <v>298.4674946284099</v>
      </c>
    </row>
    <row r="8021" spans="1:3">
      <c r="A8021" s="1">
        <v>2.4168894901590501</v>
      </c>
      <c r="B8021" s="1">
        <v>3.50783241538337</v>
      </c>
      <c r="C8021" s="1">
        <f t="shared" si="125"/>
        <v>298.88975435209022</v>
      </c>
    </row>
    <row r="8022" spans="1:3">
      <c r="A8022" s="1">
        <v>2.41768983839042</v>
      </c>
      <c r="B8022" s="1">
        <v>3.50865553264495</v>
      </c>
      <c r="C8022" s="1">
        <f t="shared" si="125"/>
        <v>299.31269749798503</v>
      </c>
    </row>
    <row r="8023" spans="1:3">
      <c r="A8023" s="1">
        <v>2.4184901866628898</v>
      </c>
      <c r="B8023" s="1">
        <v>3.5094793337397898</v>
      </c>
      <c r="C8023" s="1">
        <f t="shared" si="125"/>
        <v>299.73632445658995</v>
      </c>
    </row>
    <row r="8024" spans="1:3">
      <c r="A8024" s="1">
        <v>2.4192905349782601</v>
      </c>
      <c r="B8024" s="1">
        <v>3.51030381887804</v>
      </c>
      <c r="C8024" s="1">
        <f t="shared" si="125"/>
        <v>300.16063543715518</v>
      </c>
    </row>
    <row r="8025" spans="1:3">
      <c r="A8025" s="1">
        <v>2.42009088333656</v>
      </c>
      <c r="B8025" s="1">
        <v>3.5111289885007602</v>
      </c>
      <c r="C8025" s="1">
        <f t="shared" si="125"/>
        <v>300.58563088072469</v>
      </c>
    </row>
    <row r="8026" spans="1:3">
      <c r="A8026" s="1">
        <v>2.42089123173779</v>
      </c>
      <c r="B8026" s="1">
        <v>3.5119548431333598</v>
      </c>
      <c r="C8026" s="1">
        <f t="shared" si="125"/>
        <v>301.01131131270949</v>
      </c>
    </row>
    <row r="8027" spans="1:3">
      <c r="A8027" s="1">
        <v>2.4216915801819701</v>
      </c>
      <c r="B8027" s="1">
        <v>3.5127813828583001</v>
      </c>
      <c r="C8027" s="1">
        <f t="shared" si="125"/>
        <v>301.43767681556028</v>
      </c>
    </row>
    <row r="8028" spans="1:3">
      <c r="A8028" s="1">
        <v>2.42249192866909</v>
      </c>
      <c r="B8028" s="1">
        <v>3.51360860823698</v>
      </c>
      <c r="C8028" s="1">
        <f t="shared" si="125"/>
        <v>301.86472795067948</v>
      </c>
    </row>
    <row r="8029" spans="1:3">
      <c r="A8029" s="1">
        <v>2.4232922771991801</v>
      </c>
      <c r="B8029" s="1">
        <v>3.51443651965727</v>
      </c>
      <c r="C8029" s="1">
        <f t="shared" si="125"/>
        <v>302.29246510592475</v>
      </c>
    </row>
    <row r="8030" spans="1:3">
      <c r="A8030" s="1">
        <v>2.4240926257722299</v>
      </c>
      <c r="B8030" s="1">
        <v>3.5152651174894101</v>
      </c>
      <c r="C8030" s="1">
        <f t="shared" si="125"/>
        <v>302.72088865154001</v>
      </c>
    </row>
    <row r="8031" spans="1:3">
      <c r="A8031" s="1">
        <v>2.4248929743900902</v>
      </c>
      <c r="B8031" s="1">
        <v>3.5160944019981599</v>
      </c>
      <c r="C8031" s="1">
        <f t="shared" si="125"/>
        <v>303.14999885135967</v>
      </c>
    </row>
    <row r="8032" spans="1:3">
      <c r="A8032" s="1">
        <v>2.42569332304911</v>
      </c>
      <c r="B8032" s="1">
        <v>3.5169243735197102</v>
      </c>
      <c r="C8032" s="1">
        <f t="shared" si="125"/>
        <v>303.57979604340017</v>
      </c>
    </row>
    <row r="8033" spans="1:3">
      <c r="A8033" s="1">
        <v>2.4264936717511301</v>
      </c>
      <c r="B8033" s="1">
        <v>3.5177550326959999</v>
      </c>
      <c r="C8033" s="1">
        <f t="shared" si="125"/>
        <v>304.01028086867973</v>
      </c>
    </row>
    <row r="8034" spans="1:3">
      <c r="A8034" s="1">
        <v>2.42729402049615</v>
      </c>
      <c r="B8034" s="1">
        <v>3.5185863795207499</v>
      </c>
      <c r="C8034" s="1">
        <f t="shared" si="125"/>
        <v>304.44145332092012</v>
      </c>
    </row>
    <row r="8035" spans="1:3">
      <c r="A8035" s="1">
        <v>2.4280943692841901</v>
      </c>
      <c r="B8035" s="1">
        <v>3.5194184146101399</v>
      </c>
      <c r="C8035" s="1">
        <f t="shared" si="125"/>
        <v>304.8733140162899</v>
      </c>
    </row>
    <row r="8036" spans="1:3">
      <c r="A8036" s="1">
        <v>2.4288947181152598</v>
      </c>
      <c r="B8036" s="1">
        <v>3.5202511383351398</v>
      </c>
      <c r="C8036" s="1">
        <f t="shared" si="125"/>
        <v>305.30586332575467</v>
      </c>
    </row>
    <row r="8037" spans="1:3">
      <c r="A8037" s="1">
        <v>2.42969506698936</v>
      </c>
      <c r="B8037" s="1">
        <v>3.5210845510488999</v>
      </c>
      <c r="C8037" s="1">
        <f t="shared" si="125"/>
        <v>305.73910160246487</v>
      </c>
    </row>
    <row r="8038" spans="1:3">
      <c r="A8038" s="1">
        <v>2.4304954159065102</v>
      </c>
      <c r="B8038" s="1">
        <v>3.5219186530268201</v>
      </c>
      <c r="C8038" s="1">
        <f t="shared" si="125"/>
        <v>306.17302912181003</v>
      </c>
    </row>
    <row r="8039" spans="1:3">
      <c r="A8039" s="1">
        <v>2.43129576486671</v>
      </c>
      <c r="B8039" s="1">
        <v>3.5227534446403199</v>
      </c>
      <c r="C8039" s="1">
        <f t="shared" si="125"/>
        <v>306.60764625521006</v>
      </c>
    </row>
    <row r="8040" spans="1:3">
      <c r="A8040" s="1">
        <v>2.4320961138717898</v>
      </c>
      <c r="B8040" s="1">
        <v>3.5235889264006199</v>
      </c>
      <c r="C8040" s="1">
        <f t="shared" si="125"/>
        <v>307.04295351297014</v>
      </c>
    </row>
    <row r="8041" spans="1:3">
      <c r="A8041" s="1">
        <v>2.4328964629181198</v>
      </c>
      <c r="B8041" s="1">
        <v>3.52442509851348</v>
      </c>
      <c r="C8041" s="1">
        <f t="shared" si="125"/>
        <v>307.47895110266472</v>
      </c>
    </row>
    <row r="8042" spans="1:3">
      <c r="A8042" s="1">
        <v>2.43369681200753</v>
      </c>
      <c r="B8042" s="1">
        <v>3.5252619614726601</v>
      </c>
      <c r="C8042" s="1">
        <f t="shared" si="125"/>
        <v>307.91563951713988</v>
      </c>
    </row>
    <row r="8043" spans="1:3">
      <c r="A8043" s="1">
        <v>2.4344971611400399</v>
      </c>
      <c r="B8043" s="1">
        <v>3.5260995156677701</v>
      </c>
      <c r="C8043" s="1">
        <f t="shared" si="125"/>
        <v>308.3530191459954</v>
      </c>
    </row>
    <row r="8044" spans="1:3">
      <c r="A8044" s="1">
        <v>2.4352975103156398</v>
      </c>
      <c r="B8044" s="1">
        <v>3.5269377613751298</v>
      </c>
      <c r="C8044" s="1">
        <f t="shared" si="125"/>
        <v>308.79109026555489</v>
      </c>
    </row>
    <row r="8045" spans="1:3">
      <c r="A8045" s="1">
        <v>2.4360978595343501</v>
      </c>
      <c r="B8045" s="1">
        <v>3.5277766990268198</v>
      </c>
      <c r="C8045" s="1">
        <f t="shared" si="125"/>
        <v>309.22985330788924</v>
      </c>
    </row>
    <row r="8046" spans="1:3">
      <c r="A8046" s="1">
        <v>2.4368982087961801</v>
      </c>
      <c r="B8046" s="1">
        <v>3.5286163289352701</v>
      </c>
      <c r="C8046" s="1">
        <f t="shared" si="125"/>
        <v>309.66930858542491</v>
      </c>
    </row>
    <row r="8047" spans="1:3">
      <c r="A8047" s="1">
        <v>2.4376985581011401</v>
      </c>
      <c r="B8047" s="1">
        <v>3.5294566515686099</v>
      </c>
      <c r="C8047" s="1">
        <f t="shared" si="125"/>
        <v>310.10945656628428</v>
      </c>
    </row>
    <row r="8048" spans="1:3">
      <c r="A8048" s="1">
        <v>2.43849890744923</v>
      </c>
      <c r="B8048" s="1">
        <v>3.5302976671677802</v>
      </c>
      <c r="C8048" s="1">
        <f t="shared" si="125"/>
        <v>310.55029749140976</v>
      </c>
    </row>
    <row r="8049" spans="1:3">
      <c r="A8049" s="1">
        <v>2.4392992568404699</v>
      </c>
      <c r="B8049" s="1">
        <v>3.5311393762371601</v>
      </c>
      <c r="C8049" s="1">
        <f t="shared" si="125"/>
        <v>310.99183186516984</v>
      </c>
    </row>
    <row r="8050" spans="1:3">
      <c r="A8050" s="1">
        <v>2.4400996062766902</v>
      </c>
      <c r="B8050" s="1">
        <v>3.5319817790439698</v>
      </c>
      <c r="C8050" s="1">
        <f t="shared" si="125"/>
        <v>311.43405995386956</v>
      </c>
    </row>
    <row r="8051" spans="1:3">
      <c r="A8051" s="1">
        <v>2.4408999557542499</v>
      </c>
      <c r="B8051" s="1">
        <v>3.5328248760586001</v>
      </c>
      <c r="C8051" s="1">
        <f t="shared" si="125"/>
        <v>311.8769822297204</v>
      </c>
    </row>
    <row r="8052" spans="1:3">
      <c r="A8052" s="1">
        <v>2.4417003052749799</v>
      </c>
      <c r="B8052" s="1">
        <v>3.5336686675485498</v>
      </c>
      <c r="C8052" s="1">
        <f t="shared" si="125"/>
        <v>312.32059895930433</v>
      </c>
    </row>
    <row r="8053" spans="1:3">
      <c r="A8053" s="1">
        <v>2.4425006548388999</v>
      </c>
      <c r="B8053" s="1">
        <v>3.53451315398285</v>
      </c>
      <c r="C8053" s="1">
        <f t="shared" si="125"/>
        <v>312.76491061164506</v>
      </c>
    </row>
    <row r="8054" spans="1:3">
      <c r="A8054" s="1">
        <v>2.4433010044460102</v>
      </c>
      <c r="B8054" s="1">
        <v>3.53535833563918</v>
      </c>
      <c r="C8054" s="1">
        <f t="shared" si="125"/>
        <v>313.2099174644195</v>
      </c>
    </row>
    <row r="8055" spans="1:3">
      <c r="A8055" s="1">
        <v>2.4441013540963201</v>
      </c>
      <c r="B8055" s="1">
        <v>3.5362042130224598</v>
      </c>
      <c r="C8055" s="1">
        <f t="shared" si="125"/>
        <v>313.65562002254501</v>
      </c>
    </row>
    <row r="8056" spans="1:3">
      <c r="A8056" s="1">
        <v>2.4449017037898502</v>
      </c>
      <c r="B8056" s="1">
        <v>3.5370507864527698</v>
      </c>
      <c r="C8056" s="1">
        <f t="shared" si="125"/>
        <v>314.10201860608959</v>
      </c>
    </row>
    <row r="8057" spans="1:3">
      <c r="A8057" s="1">
        <v>2.4457020535265901</v>
      </c>
      <c r="B8057" s="1">
        <v>3.5378980562437699</v>
      </c>
      <c r="C8057" s="1">
        <f t="shared" si="125"/>
        <v>314.54911352871977</v>
      </c>
    </row>
    <row r="8058" spans="1:3">
      <c r="A8058" s="1">
        <v>2.4465024033065599</v>
      </c>
      <c r="B8058" s="1">
        <v>3.5387460227337102</v>
      </c>
      <c r="C8058" s="1">
        <f t="shared" si="125"/>
        <v>314.99690512867528</v>
      </c>
    </row>
    <row r="8059" spans="1:3">
      <c r="A8059" s="1">
        <v>2.4473027531315998</v>
      </c>
      <c r="B8059" s="1">
        <v>3.5395946864363501</v>
      </c>
      <c r="C8059" s="1">
        <f t="shared" si="125"/>
        <v>315.44539391879516</v>
      </c>
    </row>
    <row r="8060" spans="1:3">
      <c r="A8060" s="1">
        <v>2.44810310299806</v>
      </c>
      <c r="B8060" s="1">
        <v>3.5404440475956802</v>
      </c>
      <c r="C8060" s="1">
        <f t="shared" si="125"/>
        <v>315.89458014489492</v>
      </c>
    </row>
    <row r="8061" spans="1:3">
      <c r="A8061" s="1">
        <v>2.4489034529077802</v>
      </c>
      <c r="B8061" s="1">
        <v>3.5412941067079799</v>
      </c>
      <c r="C8061" s="1">
        <f t="shared" si="125"/>
        <v>316.34446430233493</v>
      </c>
    </row>
    <row r="8062" spans="1:3">
      <c r="A8062" s="1">
        <v>2.4497038028607601</v>
      </c>
      <c r="B8062" s="1">
        <v>3.5421448641477098</v>
      </c>
      <c r="C8062" s="1">
        <f t="shared" si="125"/>
        <v>316.79504676557508</v>
      </c>
    </row>
    <row r="8063" spans="1:3">
      <c r="A8063" s="1">
        <v>2.4505041528570302</v>
      </c>
      <c r="B8063" s="1">
        <v>3.5429963201757202</v>
      </c>
      <c r="C8063" s="1">
        <f t="shared" si="125"/>
        <v>317.24632779545027</v>
      </c>
    </row>
    <row r="8064" spans="1:3">
      <c r="A8064" s="1">
        <v>2.4513045028965799</v>
      </c>
      <c r="B8064" s="1">
        <v>3.54384847513098</v>
      </c>
      <c r="C8064" s="1">
        <f t="shared" si="125"/>
        <v>317.69830773093508</v>
      </c>
    </row>
    <row r="8065" spans="1:3">
      <c r="A8065" s="1">
        <v>2.4521048529794198</v>
      </c>
      <c r="B8065" s="1">
        <v>3.5447013295735901</v>
      </c>
      <c r="C8065" s="1">
        <f t="shared" si="125"/>
        <v>318.15098713212501</v>
      </c>
    </row>
    <row r="8066" spans="1:3">
      <c r="A8066" s="1">
        <v>2.45290520310557</v>
      </c>
      <c r="B8066" s="1">
        <v>3.5455548836931801</v>
      </c>
      <c r="C8066" s="1">
        <f t="shared" ref="C8066:C8129" si="126">$F$1*(A8066-$A$1)+B8066*1000</f>
        <v>318.60436618864014</v>
      </c>
    </row>
    <row r="8067" spans="1:3">
      <c r="A8067" s="1">
        <v>2.4537055532750398</v>
      </c>
      <c r="B8067" s="1">
        <v>3.5464091380323102</v>
      </c>
      <c r="C8067" s="1">
        <f t="shared" si="126"/>
        <v>319.058445443035</v>
      </c>
    </row>
    <row r="8068" spans="1:3">
      <c r="A8068" s="1">
        <v>2.4545059034896499</v>
      </c>
      <c r="B8068" s="1">
        <v>3.5472640929566701</v>
      </c>
      <c r="C8068" s="1">
        <f t="shared" si="126"/>
        <v>319.51322526009017</v>
      </c>
    </row>
    <row r="8069" spans="1:3">
      <c r="A8069" s="1">
        <v>2.4553062537457699</v>
      </c>
      <c r="B8069" s="1">
        <v>3.54811974857979</v>
      </c>
      <c r="C8069" s="1">
        <f t="shared" si="126"/>
        <v>319.96870575514959</v>
      </c>
    </row>
    <row r="8070" spans="1:3">
      <c r="A8070" s="1">
        <v>2.45610660404523</v>
      </c>
      <c r="B8070" s="1">
        <v>3.5489761056443698</v>
      </c>
      <c r="C8070" s="1">
        <f t="shared" si="126"/>
        <v>320.42488766999986</v>
      </c>
    </row>
    <row r="8071" spans="1:3">
      <c r="A8071" s="1">
        <v>2.45690695438805</v>
      </c>
      <c r="B8071" s="1">
        <v>3.5498331642987302</v>
      </c>
      <c r="C8071" s="1">
        <f t="shared" si="126"/>
        <v>320.88177115294957</v>
      </c>
    </row>
    <row r="8072" spans="1:3">
      <c r="A8072" s="1">
        <v>2.4577073047742202</v>
      </c>
      <c r="B8072" s="1">
        <v>3.55069092491873</v>
      </c>
      <c r="C8072" s="1">
        <f t="shared" si="126"/>
        <v>321.33935657986513</v>
      </c>
    </row>
    <row r="8073" spans="1:3">
      <c r="A8073" s="1">
        <v>2.4585076552037699</v>
      </c>
      <c r="B8073" s="1">
        <v>3.5515493879760198</v>
      </c>
      <c r="C8073" s="1">
        <f t="shared" si="126"/>
        <v>321.79764442237956</v>
      </c>
    </row>
    <row r="8074" spans="1:3">
      <c r="A8074" s="1">
        <v>2.4593080056767</v>
      </c>
      <c r="B8074" s="1">
        <v>3.5524085537507899</v>
      </c>
      <c r="C8074" s="1">
        <f t="shared" si="126"/>
        <v>322.25663496068501</v>
      </c>
    </row>
    <row r="8075" spans="1:3">
      <c r="A8075" s="1">
        <v>2.4601083561930102</v>
      </c>
      <c r="B8075" s="1">
        <v>3.5532684227511599</v>
      </c>
      <c r="C8075" s="1">
        <f t="shared" si="126"/>
        <v>322.71632870289977</v>
      </c>
    </row>
    <row r="8076" spans="1:3">
      <c r="A8076" s="1">
        <v>2.46090870675273</v>
      </c>
      <c r="B8076" s="1">
        <v>3.5541289951857</v>
      </c>
      <c r="C8076" s="1">
        <f t="shared" si="126"/>
        <v>323.1767258575801</v>
      </c>
    </row>
    <row r="8077" spans="1:3">
      <c r="A8077" s="1">
        <v>2.4617090573576701</v>
      </c>
      <c r="B8077" s="1">
        <v>3.55499027160679</v>
      </c>
      <c r="C8077" s="1">
        <f t="shared" si="126"/>
        <v>323.63782697619945</v>
      </c>
    </row>
    <row r="8078" spans="1:3">
      <c r="A8078" s="1">
        <v>2.4625094080042098</v>
      </c>
      <c r="B8078" s="1">
        <v>3.5558522522248501</v>
      </c>
      <c r="C8078" s="1">
        <f t="shared" si="126"/>
        <v>324.09963227098979</v>
      </c>
    </row>
    <row r="8079" spans="1:3">
      <c r="A8079" s="1">
        <v>2.4633097586941801</v>
      </c>
      <c r="B8079" s="1">
        <v>3.5567149375565199</v>
      </c>
      <c r="C8079" s="1">
        <f t="shared" si="126"/>
        <v>324.56214225767508</v>
      </c>
    </row>
    <row r="8080" spans="1:3">
      <c r="A8080" s="1">
        <v>2.4641101094275801</v>
      </c>
      <c r="B8080" s="1">
        <v>3.55757832788301</v>
      </c>
      <c r="C8080" s="1">
        <f t="shared" si="126"/>
        <v>325.02535721746472</v>
      </c>
    </row>
    <row r="8081" spans="1:3">
      <c r="A8081" s="1">
        <v>2.4649104602044298</v>
      </c>
      <c r="B8081" s="1">
        <v>3.5584424236591801</v>
      </c>
      <c r="C8081" s="1">
        <f t="shared" si="126"/>
        <v>325.48927760520974</v>
      </c>
    </row>
    <row r="8082" spans="1:3">
      <c r="A8082" s="1">
        <v>2.4657108110247399</v>
      </c>
      <c r="B8082" s="1">
        <v>3.5593072251484301</v>
      </c>
      <c r="C8082" s="1">
        <f t="shared" si="126"/>
        <v>325.95390368430526</v>
      </c>
    </row>
    <row r="8083" spans="1:3">
      <c r="A8083" s="1">
        <v>2.4665111618885001</v>
      </c>
      <c r="B8083" s="1">
        <v>3.5601727327639199</v>
      </c>
      <c r="C8083" s="1">
        <f t="shared" si="126"/>
        <v>326.41923586791472</v>
      </c>
    </row>
    <row r="8084" spans="1:3">
      <c r="A8084" s="1">
        <v>2.4673115127957499</v>
      </c>
      <c r="B8084" s="1">
        <v>3.56103894696093</v>
      </c>
      <c r="C8084" s="1">
        <f t="shared" si="126"/>
        <v>326.88527461129979</v>
      </c>
    </row>
    <row r="8085" spans="1:3">
      <c r="A8085" s="1">
        <v>2.4681118637464801</v>
      </c>
      <c r="B8085" s="1">
        <v>3.5619058680391098</v>
      </c>
      <c r="C8085" s="1">
        <f t="shared" si="126"/>
        <v>327.35202021411487</v>
      </c>
    </row>
    <row r="8086" spans="1:3">
      <c r="A8086" s="1">
        <v>2.46891221474251</v>
      </c>
      <c r="B8086" s="1">
        <v>3.5627734964626101</v>
      </c>
      <c r="C8086" s="1">
        <f t="shared" si="126"/>
        <v>327.81947313959972</v>
      </c>
    </row>
    <row r="8087" spans="1:3">
      <c r="A8087" s="1">
        <v>2.4697125657802399</v>
      </c>
      <c r="B8087" s="1">
        <v>3.5636418325921602</v>
      </c>
      <c r="C8087" s="1">
        <f t="shared" si="126"/>
        <v>328.28763375028484</v>
      </c>
    </row>
    <row r="8088" spans="1:3">
      <c r="A8088" s="1">
        <v>2.4705129168614701</v>
      </c>
      <c r="B8088" s="1">
        <v>3.56451087660494</v>
      </c>
      <c r="C8088" s="1">
        <f t="shared" si="126"/>
        <v>328.75650222244985</v>
      </c>
    </row>
    <row r="8089" spans="1:3">
      <c r="A8089" s="1">
        <v>2.47131326798623</v>
      </c>
      <c r="B8089" s="1">
        <v>3.5653806292380299</v>
      </c>
      <c r="C8089" s="1">
        <f t="shared" si="126"/>
        <v>329.22607929315973</v>
      </c>
    </row>
    <row r="8090" spans="1:3">
      <c r="A8090" s="1">
        <v>2.4721136191545101</v>
      </c>
      <c r="B8090" s="1">
        <v>3.5662510904926901</v>
      </c>
      <c r="C8090" s="1">
        <f t="shared" si="126"/>
        <v>329.69636496367957</v>
      </c>
    </row>
    <row r="8091" spans="1:3">
      <c r="A8091" s="1">
        <v>2.4729139703663399</v>
      </c>
      <c r="B8091" s="1">
        <v>3.5671222611062898</v>
      </c>
      <c r="C8091" s="1">
        <f t="shared" si="126"/>
        <v>330.16735997136493</v>
      </c>
    </row>
    <row r="8092" spans="1:3">
      <c r="A8092" s="1">
        <v>2.4737143216217201</v>
      </c>
      <c r="B8092" s="1">
        <v>3.5679941411162801</v>
      </c>
      <c r="C8092" s="1">
        <f t="shared" si="126"/>
        <v>330.63906435366516</v>
      </c>
    </row>
    <row r="8093" spans="1:3">
      <c r="A8093" s="1">
        <v>2.47451467292065</v>
      </c>
      <c r="B8093" s="1">
        <v>3.56886673111079</v>
      </c>
      <c r="C8093" s="1">
        <f t="shared" si="126"/>
        <v>331.11147869871002</v>
      </c>
    </row>
    <row r="8094" spans="1:3">
      <c r="A8094" s="1">
        <v>2.4753150242631499</v>
      </c>
      <c r="B8094" s="1">
        <v>3.56974003137287</v>
      </c>
      <c r="C8094" s="1">
        <f t="shared" si="126"/>
        <v>331.5846032895397</v>
      </c>
    </row>
    <row r="8095" spans="1:3">
      <c r="A8095" s="1">
        <v>2.4761153756510499</v>
      </c>
      <c r="B8095" s="1">
        <v>3.5706140424035802</v>
      </c>
      <c r="C8095" s="1">
        <f t="shared" si="126"/>
        <v>332.05843862630036</v>
      </c>
    </row>
    <row r="8096" spans="1:3">
      <c r="A8096" s="1">
        <v>2.4769157270807201</v>
      </c>
      <c r="B8096" s="1">
        <v>3.5714887645651201</v>
      </c>
      <c r="C8096" s="1">
        <f t="shared" si="126"/>
        <v>332.53298507300497</v>
      </c>
    </row>
    <row r="8097" spans="1:3">
      <c r="A8097" s="1">
        <v>2.47771607855399</v>
      </c>
      <c r="B8097" s="1">
        <v>3.5723641981494598</v>
      </c>
      <c r="C8097" s="1">
        <f t="shared" si="126"/>
        <v>333.00824292070956</v>
      </c>
    </row>
    <row r="8098" spans="1:3">
      <c r="A8098" s="1">
        <v>2.4785164300708602</v>
      </c>
      <c r="B8098" s="1">
        <v>3.57324034348192</v>
      </c>
      <c r="C8098" s="1">
        <f t="shared" si="126"/>
        <v>333.48421249473449</v>
      </c>
    </row>
    <row r="8099" spans="1:3">
      <c r="A8099" s="1">
        <v>2.4793167816313502</v>
      </c>
      <c r="B8099" s="1">
        <v>3.5741172009781401</v>
      </c>
      <c r="C8099" s="1">
        <f t="shared" si="126"/>
        <v>333.96089421071019</v>
      </c>
    </row>
    <row r="8100" spans="1:3">
      <c r="A8100" s="1">
        <v>2.4801171332354701</v>
      </c>
      <c r="B8100" s="1">
        <v>3.57499477113118</v>
      </c>
      <c r="C8100" s="1">
        <f t="shared" si="126"/>
        <v>334.43828856169011</v>
      </c>
    </row>
    <row r="8101" spans="1:3">
      <c r="A8101" s="1">
        <v>2.4809174848832098</v>
      </c>
      <c r="B8101" s="1">
        <v>3.5758730543209101</v>
      </c>
      <c r="C8101" s="1">
        <f t="shared" si="126"/>
        <v>334.91639592754973</v>
      </c>
    </row>
    <row r="8102" spans="1:3">
      <c r="A8102" s="1">
        <v>2.4817178365746102</v>
      </c>
      <c r="B8102" s="1">
        <v>3.5767520508136101</v>
      </c>
      <c r="C8102" s="1">
        <f t="shared" si="126"/>
        <v>335.39521657454998</v>
      </c>
    </row>
    <row r="8103" spans="1:3">
      <c r="A8103" s="1">
        <v>2.4825181883096499</v>
      </c>
      <c r="B8103" s="1">
        <v>3.5776317609712098</v>
      </c>
      <c r="C8103" s="1">
        <f t="shared" si="126"/>
        <v>335.87475086462973</v>
      </c>
    </row>
    <row r="8104" spans="1:3">
      <c r="A8104" s="1">
        <v>2.4833185400901798</v>
      </c>
      <c r="B8104" s="1">
        <v>3.5785121853141302</v>
      </c>
      <c r="C8104" s="1">
        <f t="shared" si="126"/>
        <v>336.35499931728464</v>
      </c>
    </row>
    <row r="8105" spans="1:3">
      <c r="A8105" s="1">
        <v>2.4841188919125701</v>
      </c>
      <c r="B8105" s="1">
        <v>3.5793933241099398</v>
      </c>
      <c r="C8105" s="1">
        <f t="shared" si="126"/>
        <v>336.83596220189975</v>
      </c>
    </row>
    <row r="8106" spans="1:3">
      <c r="A8106" s="1">
        <v>2.4849192437786298</v>
      </c>
      <c r="B8106" s="1">
        <v>3.5802751777116502</v>
      </c>
      <c r="C8106" s="1">
        <f t="shared" si="126"/>
        <v>337.31763987058002</v>
      </c>
    </row>
    <row r="8107" spans="1:3">
      <c r="A8107" s="1">
        <v>2.4857195956883902</v>
      </c>
      <c r="B8107" s="1">
        <v>3.5811577466315199</v>
      </c>
      <c r="C8107" s="1">
        <f t="shared" si="126"/>
        <v>337.80003283556971</v>
      </c>
    </row>
    <row r="8108" spans="1:3">
      <c r="A8108" s="1">
        <v>2.4865199476418498</v>
      </c>
      <c r="B8108" s="1">
        <v>3.5820410312502302</v>
      </c>
      <c r="C8108" s="1">
        <f t="shared" si="126"/>
        <v>338.28314147755054</v>
      </c>
    </row>
    <row r="8109" spans="1:3">
      <c r="A8109" s="1">
        <v>2.4873202996390198</v>
      </c>
      <c r="B8109" s="1">
        <v>3.5829250317033901</v>
      </c>
      <c r="C8109" s="1">
        <f t="shared" si="126"/>
        <v>338.76696593212546</v>
      </c>
    </row>
    <row r="8110" spans="1:3">
      <c r="A8110" s="1">
        <v>2.4881206516799099</v>
      </c>
      <c r="B8110" s="1">
        <v>3.5838097487309502</v>
      </c>
      <c r="C8110" s="1">
        <f t="shared" si="126"/>
        <v>339.25150693924024</v>
      </c>
    </row>
    <row r="8111" spans="1:3">
      <c r="A8111" s="1">
        <v>2.48892100376453</v>
      </c>
      <c r="B8111" s="1">
        <v>3.58469518248668</v>
      </c>
      <c r="C8111" s="1">
        <f t="shared" si="126"/>
        <v>339.73676465265999</v>
      </c>
    </row>
    <row r="8112" spans="1:3">
      <c r="A8112" s="1">
        <v>2.4897213558928901</v>
      </c>
      <c r="B8112" s="1">
        <v>3.5855813333339799</v>
      </c>
      <c r="C8112" s="1">
        <f t="shared" si="126"/>
        <v>340.2227394357792</v>
      </c>
    </row>
    <row r="8113" spans="1:3">
      <c r="A8113" s="1">
        <v>2.4905217080668201</v>
      </c>
      <c r="B8113" s="1">
        <v>3.5864682017164502</v>
      </c>
      <c r="C8113" s="1">
        <f t="shared" si="126"/>
        <v>340.70943173128535</v>
      </c>
    </row>
    <row r="8114" spans="1:3">
      <c r="A8114" s="1">
        <v>2.4913220602826902</v>
      </c>
      <c r="B8114" s="1">
        <v>3.5873557879270699</v>
      </c>
      <c r="C8114" s="1">
        <f t="shared" si="126"/>
        <v>341.19684183396976</v>
      </c>
    </row>
    <row r="8115" spans="1:3">
      <c r="A8115" s="1">
        <v>2.4921224125423298</v>
      </c>
      <c r="B8115" s="1">
        <v>3.5882440926191399</v>
      </c>
      <c r="C8115" s="1">
        <f t="shared" si="126"/>
        <v>341.6849703962198</v>
      </c>
    </row>
    <row r="8116" spans="1:3">
      <c r="A8116" s="1">
        <v>2.4929227648457402</v>
      </c>
      <c r="B8116" s="1">
        <v>3.5891331158335</v>
      </c>
      <c r="C8116" s="1">
        <f t="shared" si="126"/>
        <v>342.17381745887542</v>
      </c>
    </row>
    <row r="8117" spans="1:3">
      <c r="A8117" s="1">
        <v>2.4937231171929399</v>
      </c>
      <c r="B8117" s="1">
        <v>3.5900228581615599</v>
      </c>
      <c r="C8117" s="1">
        <f t="shared" si="126"/>
        <v>342.66338361333464</v>
      </c>
    </row>
    <row r="8118" spans="1:3">
      <c r="A8118" s="1">
        <v>2.4945234695839398</v>
      </c>
      <c r="B8118" s="1">
        <v>3.59091332002119</v>
      </c>
      <c r="C8118" s="1">
        <f t="shared" si="126"/>
        <v>343.15366927746481</v>
      </c>
    </row>
    <row r="8119" spans="1:3">
      <c r="A8119" s="1">
        <v>2.4953238220187401</v>
      </c>
      <c r="B8119" s="1">
        <v>3.59180450164529</v>
      </c>
      <c r="C8119" s="1">
        <f t="shared" si="126"/>
        <v>343.64467468416478</v>
      </c>
    </row>
    <row r="8120" spans="1:3">
      <c r="A8120" s="1">
        <v>2.4961241744973601</v>
      </c>
      <c r="B8120" s="1">
        <v>3.5926964034340401</v>
      </c>
      <c r="C8120" s="1">
        <f t="shared" si="126"/>
        <v>344.13640023360495</v>
      </c>
    </row>
    <row r="8121" spans="1:3">
      <c r="A8121" s="1">
        <v>2.4969245270198099</v>
      </c>
      <c r="B8121" s="1">
        <v>3.5935890257879701</v>
      </c>
      <c r="C8121" s="1">
        <f t="shared" si="126"/>
        <v>344.62884632630994</v>
      </c>
    </row>
    <row r="8122" spans="1:3">
      <c r="A8122" s="1">
        <v>2.4977248795879099</v>
      </c>
      <c r="B8122" s="1">
        <v>3.5944823691760401</v>
      </c>
      <c r="C8122" s="1">
        <f t="shared" si="126"/>
        <v>345.1220134303303</v>
      </c>
    </row>
    <row r="8123" spans="1:3">
      <c r="A8123" s="1">
        <v>2.49852523219803</v>
      </c>
      <c r="B8123" s="1">
        <v>3.5953764338502401</v>
      </c>
      <c r="C8123" s="1">
        <f t="shared" si="126"/>
        <v>345.61590179947007</v>
      </c>
    </row>
    <row r="8124" spans="1:3">
      <c r="A8124" s="1">
        <v>2.4993255848520102</v>
      </c>
      <c r="B8124" s="1">
        <v>3.5962712203518499</v>
      </c>
      <c r="C8124" s="1">
        <f t="shared" si="126"/>
        <v>346.1105119740896</v>
      </c>
    </row>
    <row r="8125" spans="1:3">
      <c r="A8125" s="1">
        <v>2.5001259375498499</v>
      </c>
      <c r="B8125" s="1">
        <v>3.5971667289140798</v>
      </c>
      <c r="C8125" s="1">
        <f t="shared" si="126"/>
        <v>346.60584418740018</v>
      </c>
    </row>
    <row r="8126" spans="1:3">
      <c r="A8126" s="1">
        <v>2.5009262902915701</v>
      </c>
      <c r="B8126" s="1">
        <v>3.5980629600700298</v>
      </c>
      <c r="C8126" s="1">
        <f t="shared" si="126"/>
        <v>347.10189897248983</v>
      </c>
    </row>
    <row r="8127" spans="1:3">
      <c r="A8127" s="1">
        <v>2.5017266430771699</v>
      </c>
      <c r="B8127" s="1">
        <v>3.5989599140352602</v>
      </c>
      <c r="C8127" s="1">
        <f t="shared" si="126"/>
        <v>347.59867654492018</v>
      </c>
    </row>
    <row r="8128" spans="1:3">
      <c r="A8128" s="1">
        <v>2.5025269959066598</v>
      </c>
      <c r="B8128" s="1">
        <v>3.5998575912473099</v>
      </c>
      <c r="C8128" s="1">
        <f t="shared" si="126"/>
        <v>348.09617734222456</v>
      </c>
    </row>
    <row r="8129" spans="1:3">
      <c r="A8129" s="1">
        <v>2.5033273487800498</v>
      </c>
      <c r="B8129" s="1">
        <v>3.6007559920537902</v>
      </c>
      <c r="C8129" s="1">
        <f t="shared" si="126"/>
        <v>348.59440171201004</v>
      </c>
    </row>
    <row r="8130" spans="1:3">
      <c r="A8130" s="1">
        <v>2.5041277016973602</v>
      </c>
      <c r="B8130" s="1">
        <v>3.6016551169702198</v>
      </c>
      <c r="C8130" s="1">
        <f t="shared" ref="C8130:C8193" si="127">$F$1*(A8130-$A$1)+B8130*1000</f>
        <v>349.09335016978457</v>
      </c>
    </row>
    <row r="8131" spans="1:3">
      <c r="A8131" s="1">
        <v>2.5049280546603998</v>
      </c>
      <c r="B8131" s="1">
        <v>3.6025549662932801</v>
      </c>
      <c r="C8131" s="1">
        <f t="shared" si="127"/>
        <v>349.59302301132493</v>
      </c>
    </row>
    <row r="8132" spans="1:3">
      <c r="A8132" s="1">
        <v>2.5057284076655599</v>
      </c>
      <c r="B8132" s="1">
        <v>3.6034555404498398</v>
      </c>
      <c r="C8132" s="1">
        <f t="shared" si="127"/>
        <v>350.09342066530417</v>
      </c>
    </row>
    <row r="8133" spans="1:3">
      <c r="A8133" s="1">
        <v>2.50652876071466</v>
      </c>
      <c r="B8133" s="1">
        <v>3.6043568397726702</v>
      </c>
      <c r="C8133" s="1">
        <f t="shared" si="127"/>
        <v>350.59454346358552</v>
      </c>
    </row>
    <row r="8134" spans="1:3">
      <c r="A8134" s="1">
        <v>2.5073291138077001</v>
      </c>
      <c r="B8134" s="1">
        <v>3.6052588646284298</v>
      </c>
      <c r="C8134" s="1">
        <f t="shared" si="127"/>
        <v>351.09639177282452</v>
      </c>
    </row>
    <row r="8135" spans="1:3">
      <c r="A8135" s="1">
        <v>2.5081294669447098</v>
      </c>
      <c r="B8135" s="1">
        <v>3.60616161549699</v>
      </c>
      <c r="C8135" s="1">
        <f t="shared" si="127"/>
        <v>351.5989660728801</v>
      </c>
    </row>
    <row r="8136" spans="1:3">
      <c r="A8136" s="1">
        <v>2.50892982012568</v>
      </c>
      <c r="B8136" s="1">
        <v>3.6070650926494698</v>
      </c>
      <c r="C8136" s="1">
        <f t="shared" si="127"/>
        <v>352.10226663487447</v>
      </c>
    </row>
    <row r="8137" spans="1:3">
      <c r="A8137" s="1">
        <v>2.5097301733506399</v>
      </c>
      <c r="B8137" s="1">
        <v>3.6079692966382901</v>
      </c>
      <c r="C8137" s="1">
        <f t="shared" si="127"/>
        <v>352.60629401121514</v>
      </c>
    </row>
    <row r="8138" spans="1:3">
      <c r="A8138" s="1">
        <v>2.5105305266195801</v>
      </c>
      <c r="B8138" s="1">
        <v>3.60887422768063</v>
      </c>
      <c r="C8138" s="1">
        <f t="shared" si="127"/>
        <v>353.11104841908491</v>
      </c>
    </row>
    <row r="8139" spans="1:3">
      <c r="A8139" s="1">
        <v>2.5113308799325198</v>
      </c>
      <c r="B8139" s="1">
        <v>3.6097798861615402</v>
      </c>
      <c r="C8139" s="1">
        <f t="shared" si="127"/>
        <v>353.61653024352518</v>
      </c>
    </row>
    <row r="8140" spans="1:3">
      <c r="A8140" s="1">
        <v>2.51213123329129</v>
      </c>
      <c r="B8140" s="1">
        <v>3.6106862724928002</v>
      </c>
      <c r="C8140" s="1">
        <f t="shared" si="127"/>
        <v>354.12273989540017</v>
      </c>
    </row>
    <row r="8141" spans="1:3">
      <c r="A8141" s="1">
        <v>2.5129315866922601</v>
      </c>
      <c r="B8141" s="1">
        <v>3.6115933871562298</v>
      </c>
      <c r="C8141" s="1">
        <f t="shared" si="127"/>
        <v>354.62967785834462</v>
      </c>
    </row>
    <row r="8142" spans="1:3">
      <c r="A8142" s="1">
        <v>2.5137319401372502</v>
      </c>
      <c r="B8142" s="1">
        <v>3.6125012304322599</v>
      </c>
      <c r="C8142" s="1">
        <f t="shared" si="127"/>
        <v>355.13734441187944</v>
      </c>
    </row>
    <row r="8143" spans="1:3">
      <c r="A8143" s="1">
        <v>2.5145322936262802</v>
      </c>
      <c r="B8143" s="1">
        <v>3.6134098028200499</v>
      </c>
      <c r="C8143" s="1">
        <f t="shared" si="127"/>
        <v>355.64574005515442</v>
      </c>
    </row>
    <row r="8144" spans="1:3">
      <c r="A8144" s="1">
        <v>2.5153326471593598</v>
      </c>
      <c r="B8144" s="1">
        <v>3.6143191045737799</v>
      </c>
      <c r="C8144" s="1">
        <f t="shared" si="127"/>
        <v>356.15486504234514</v>
      </c>
    </row>
    <row r="8145" spans="1:3">
      <c r="A8145" s="1">
        <v>2.5161330007364899</v>
      </c>
      <c r="B8145" s="1">
        <v>3.6152291361153099</v>
      </c>
      <c r="C8145" s="1">
        <f t="shared" si="127"/>
        <v>356.66471979530979</v>
      </c>
    </row>
    <row r="8146" spans="1:3">
      <c r="A8146" s="1">
        <v>2.5169333543576902</v>
      </c>
      <c r="B8146" s="1">
        <v>3.6161398979082602</v>
      </c>
      <c r="C8146" s="1">
        <f t="shared" si="127"/>
        <v>357.17530477765968</v>
      </c>
    </row>
    <row r="8147" spans="1:3">
      <c r="A8147" s="1">
        <v>2.51773370802296</v>
      </c>
      <c r="B8147" s="1">
        <v>3.6170513901115</v>
      </c>
      <c r="C8147" s="1">
        <f t="shared" si="127"/>
        <v>357.68662014826486</v>
      </c>
    </row>
    <row r="8148" spans="1:3">
      <c r="A8148" s="1">
        <v>2.51853406173232</v>
      </c>
      <c r="B8148" s="1">
        <v>3.6179636133747799</v>
      </c>
      <c r="C8148" s="1">
        <f t="shared" si="127"/>
        <v>358.19866655686474</v>
      </c>
    </row>
    <row r="8149" spans="1:3">
      <c r="A8149" s="1">
        <v>2.5193344154875899</v>
      </c>
      <c r="B8149" s="1">
        <v>3.6188765680750801</v>
      </c>
      <c r="C8149" s="1">
        <f t="shared" si="127"/>
        <v>358.71144437953035</v>
      </c>
    </row>
    <row r="8150" spans="1:3">
      <c r="A8150" s="1">
        <v>2.5201347692851401</v>
      </c>
      <c r="B8150" s="1">
        <v>3.6197902544501801</v>
      </c>
      <c r="C8150" s="1">
        <f t="shared" si="127"/>
        <v>359.22495385585535</v>
      </c>
    </row>
    <row r="8151" spans="1:3">
      <c r="A8151" s="1">
        <v>2.5209351231268098</v>
      </c>
      <c r="B8151" s="1">
        <v>3.6207046729311898</v>
      </c>
      <c r="C8151" s="1">
        <f t="shared" si="127"/>
        <v>359.73919541602982</v>
      </c>
    </row>
    <row r="8152" spans="1:3">
      <c r="A8152" s="1">
        <v>2.5217354770126001</v>
      </c>
      <c r="B8152" s="1">
        <v>3.6216198239648798</v>
      </c>
      <c r="C8152" s="1">
        <f t="shared" si="127"/>
        <v>360.25416950682438</v>
      </c>
    </row>
    <row r="8153" spans="1:3">
      <c r="A8153" s="1">
        <v>2.5225358309425299</v>
      </c>
      <c r="B8153" s="1">
        <v>3.6225357078785398</v>
      </c>
      <c r="C8153" s="1">
        <f t="shared" si="127"/>
        <v>360.76987645552026</v>
      </c>
    </row>
    <row r="8154" spans="1:3">
      <c r="A8154" s="1">
        <v>2.5233361849165998</v>
      </c>
      <c r="B8154" s="1">
        <v>3.6234523250412498</v>
      </c>
      <c r="C8154" s="1">
        <f t="shared" si="127"/>
        <v>361.28631663119495</v>
      </c>
    </row>
    <row r="8155" spans="1:3">
      <c r="A8155" s="1">
        <v>2.5241365389348198</v>
      </c>
      <c r="B8155" s="1">
        <v>3.6243696758224</v>
      </c>
      <c r="C8155" s="1">
        <f t="shared" si="127"/>
        <v>361.80349040323517</v>
      </c>
    </row>
    <row r="8156" spans="1:3">
      <c r="A8156" s="1">
        <v>2.5249368929972098</v>
      </c>
      <c r="B8156" s="1">
        <v>3.62528776072305</v>
      </c>
      <c r="C8156" s="1">
        <f t="shared" si="127"/>
        <v>362.32139827268975</v>
      </c>
    </row>
    <row r="8157" spans="1:3">
      <c r="A8157" s="1">
        <v>2.52573724710376</v>
      </c>
      <c r="B8157" s="1">
        <v>3.6262065800711598</v>
      </c>
      <c r="C8157" s="1">
        <f t="shared" si="127"/>
        <v>362.84004056752474</v>
      </c>
    </row>
    <row r="8158" spans="1:3">
      <c r="A8158" s="1">
        <v>2.5265376012563201</v>
      </c>
      <c r="B8158" s="1">
        <v>3.6271261341910401</v>
      </c>
      <c r="C8158" s="1">
        <f t="shared" si="127"/>
        <v>363.35941761112508</v>
      </c>
    </row>
    <row r="8159" spans="1:3">
      <c r="A8159" s="1">
        <v>2.5273379554512498</v>
      </c>
      <c r="B8159" s="1">
        <v>3.6280464236210501</v>
      </c>
      <c r="C8159" s="1">
        <f t="shared" si="127"/>
        <v>363.87952994367015</v>
      </c>
    </row>
    <row r="8160" spans="1:3">
      <c r="A8160" s="1">
        <v>2.52813830969037</v>
      </c>
      <c r="B8160" s="1">
        <v>3.6289674486079302</v>
      </c>
      <c r="C8160" s="1">
        <f t="shared" si="127"/>
        <v>364.40037781098999</v>
      </c>
    </row>
    <row r="8161" spans="1:3">
      <c r="A8161" s="1">
        <v>2.5289386639737099</v>
      </c>
      <c r="B8161" s="1">
        <v>3.6298892095580202</v>
      </c>
      <c r="C8161" s="1">
        <f t="shared" si="127"/>
        <v>364.92196161941047</v>
      </c>
    </row>
    <row r="8162" spans="1:3">
      <c r="A8162" s="1">
        <v>2.52973901830127</v>
      </c>
      <c r="B8162" s="1">
        <v>3.6308117069913499</v>
      </c>
      <c r="C8162" s="1">
        <f t="shared" si="127"/>
        <v>365.44428188896018</v>
      </c>
    </row>
    <row r="8163" spans="1:3">
      <c r="A8163" s="1">
        <v>2.5305393726730601</v>
      </c>
      <c r="B8163" s="1">
        <v>3.63173494112849</v>
      </c>
      <c r="C8163" s="1">
        <f t="shared" si="127"/>
        <v>365.96733884020477</v>
      </c>
    </row>
    <row r="8164" spans="1:3">
      <c r="A8164" s="1">
        <v>2.5313397270890898</v>
      </c>
      <c r="B8164" s="1">
        <v>3.6326589125258102</v>
      </c>
      <c r="C8164" s="1">
        <f t="shared" si="127"/>
        <v>366.49113302951037</v>
      </c>
    </row>
    <row r="8165" spans="1:3">
      <c r="A8165" s="1">
        <v>2.53214008154937</v>
      </c>
      <c r="B8165" s="1">
        <v>3.6335836213085799</v>
      </c>
      <c r="C8165" s="1">
        <f t="shared" si="127"/>
        <v>367.01566458213983</v>
      </c>
    </row>
    <row r="8166" spans="1:3">
      <c r="A8166" s="1">
        <v>2.5329404360539098</v>
      </c>
      <c r="B8166" s="1">
        <v>3.6345090681291001</v>
      </c>
      <c r="C8166" s="1">
        <f t="shared" si="127"/>
        <v>367.54093415039006</v>
      </c>
    </row>
    <row r="8167" spans="1:3">
      <c r="A8167" s="1">
        <v>2.5337407906045399</v>
      </c>
      <c r="B8167" s="1">
        <v>3.63543525323532</v>
      </c>
      <c r="C8167" s="1">
        <f t="shared" si="127"/>
        <v>368.0669419812948</v>
      </c>
    </row>
    <row r="8168" spans="1:3">
      <c r="A8168" s="1">
        <v>2.5345411451976201</v>
      </c>
      <c r="B8168" s="1">
        <v>3.6363621771127099</v>
      </c>
      <c r="C8168" s="1">
        <f t="shared" si="127"/>
        <v>368.59368856214496</v>
      </c>
    </row>
    <row r="8169" spans="1:3">
      <c r="A8169" s="1">
        <v>2.5353414998349999</v>
      </c>
      <c r="B8169" s="1">
        <v>3.6372898399679099</v>
      </c>
      <c r="C8169" s="1">
        <f t="shared" si="127"/>
        <v>369.12117409865459</v>
      </c>
    </row>
    <row r="8170" spans="1:3">
      <c r="A8170" s="1">
        <v>2.5361418545166701</v>
      </c>
      <c r="B8170" s="1">
        <v>3.6382182423816398</v>
      </c>
      <c r="C8170" s="1">
        <f t="shared" si="127"/>
        <v>369.64939917154925</v>
      </c>
    </row>
    <row r="8171" spans="1:3">
      <c r="A8171" s="1">
        <v>2.5369422092426501</v>
      </c>
      <c r="B8171" s="1">
        <v>3.6391473847796298</v>
      </c>
      <c r="C8171" s="1">
        <f t="shared" si="127"/>
        <v>370.1783642065493</v>
      </c>
    </row>
    <row r="8172" spans="1:3">
      <c r="A8172" s="1">
        <v>2.5377425640129498</v>
      </c>
      <c r="B8172" s="1">
        <v>3.6400772672699402</v>
      </c>
      <c r="C8172" s="1">
        <f t="shared" si="127"/>
        <v>370.70806931171001</v>
      </c>
    </row>
    <row r="8173" spans="1:3">
      <c r="A8173" s="1">
        <v>2.5385429188275701</v>
      </c>
      <c r="B8173" s="1">
        <v>3.6410078905241399</v>
      </c>
      <c r="C8173" s="1">
        <f t="shared" si="127"/>
        <v>371.23851515859951</v>
      </c>
    </row>
    <row r="8174" spans="1:3">
      <c r="A8174" s="1">
        <v>2.53934327368653</v>
      </c>
      <c r="B8174" s="1">
        <v>3.64193925478228</v>
      </c>
      <c r="C8174" s="1">
        <f t="shared" si="127"/>
        <v>371.76970198725985</v>
      </c>
    </row>
    <row r="8175" spans="1:3">
      <c r="A8175" s="1">
        <v>2.5401436285898402</v>
      </c>
      <c r="B8175" s="1">
        <v>3.6428713605844099</v>
      </c>
      <c r="C8175" s="1">
        <f t="shared" si="127"/>
        <v>372.30163033773488</v>
      </c>
    </row>
    <row r="8176" spans="1:3">
      <c r="A8176" s="1">
        <v>2.5409439835393299</v>
      </c>
      <c r="B8176" s="1">
        <v>3.6438042080839499</v>
      </c>
      <c r="C8176" s="1">
        <f t="shared" si="127"/>
        <v>372.83430036253003</v>
      </c>
    </row>
    <row r="8177" spans="1:3">
      <c r="A8177" s="1">
        <v>2.5417443385313598</v>
      </c>
      <c r="B8177" s="1">
        <v>3.6447377978453201</v>
      </c>
      <c r="C8177" s="1">
        <f t="shared" si="127"/>
        <v>373.36771262788488</v>
      </c>
    </row>
    <row r="8178" spans="1:3">
      <c r="A8178" s="1">
        <v>2.5425446935677698</v>
      </c>
      <c r="B8178" s="1">
        <v>3.6456721303219299</v>
      </c>
      <c r="C8178" s="1">
        <f t="shared" si="127"/>
        <v>373.90186758629034</v>
      </c>
    </row>
    <row r="8179" spans="1:3">
      <c r="A8179" s="1">
        <v>2.5433450486485598</v>
      </c>
      <c r="B8179" s="1">
        <v>3.6466072056590502</v>
      </c>
      <c r="C8179" s="1">
        <f t="shared" si="127"/>
        <v>374.43676538301497</v>
      </c>
    </row>
    <row r="8180" spans="1:3">
      <c r="A8180" s="1">
        <v>2.5441454037737499</v>
      </c>
      <c r="B8180" s="1">
        <v>3.6475430244567799</v>
      </c>
      <c r="C8180" s="1">
        <f t="shared" si="127"/>
        <v>374.97240661815022</v>
      </c>
    </row>
    <row r="8181" spans="1:3">
      <c r="A8181" s="1">
        <v>2.54494575894334</v>
      </c>
      <c r="B8181" s="1">
        <v>3.64847958701057</v>
      </c>
      <c r="C8181" s="1">
        <f t="shared" si="127"/>
        <v>375.50879158714497</v>
      </c>
    </row>
    <row r="8182" spans="1:3">
      <c r="A8182" s="1">
        <v>2.5457461141573501</v>
      </c>
      <c r="B8182" s="1">
        <v>3.6494168937296401</v>
      </c>
      <c r="C8182" s="1">
        <f t="shared" si="127"/>
        <v>376.04592069920955</v>
      </c>
    </row>
    <row r="8183" spans="1:3">
      <c r="A8183" s="1">
        <v>2.5465464694157798</v>
      </c>
      <c r="B8183" s="1">
        <v>3.65035494506485</v>
      </c>
      <c r="C8183" s="1">
        <f t="shared" si="127"/>
        <v>376.58379440520548</v>
      </c>
    </row>
    <row r="8184" spans="1:3">
      <c r="A8184" s="1">
        <v>2.5473468247186499</v>
      </c>
      <c r="B8184" s="1">
        <v>3.65129374134795</v>
      </c>
      <c r="C8184" s="1">
        <f t="shared" si="127"/>
        <v>377.12241303687006</v>
      </c>
    </row>
    <row r="8185" spans="1:3">
      <c r="A8185" s="1">
        <v>2.5481471800677902</v>
      </c>
      <c r="B8185" s="1">
        <v>3.6522332829613302</v>
      </c>
      <c r="C8185" s="1">
        <f t="shared" si="127"/>
        <v>377.66177697567991</v>
      </c>
    </row>
    <row r="8186" spans="1:3">
      <c r="A8186" s="1">
        <v>2.5489475354595501</v>
      </c>
      <c r="B8186" s="1">
        <v>3.6531735702430099</v>
      </c>
      <c r="C8186" s="1">
        <f t="shared" si="127"/>
        <v>378.20188656148002</v>
      </c>
    </row>
    <row r="8187" spans="1:3">
      <c r="A8187" s="1">
        <v>2.54974789089579</v>
      </c>
      <c r="B8187" s="1">
        <v>3.6541146037616201</v>
      </c>
      <c r="C8187" s="1">
        <f t="shared" si="127"/>
        <v>378.7427423619697</v>
      </c>
    </row>
    <row r="8188" spans="1:3">
      <c r="A8188" s="1">
        <v>2.5505482463764899</v>
      </c>
      <c r="B8188" s="1">
        <v>3.65505638377727</v>
      </c>
      <c r="C8188" s="1">
        <f t="shared" si="127"/>
        <v>379.28434463727035</v>
      </c>
    </row>
    <row r="8189" spans="1:3">
      <c r="A8189" s="1">
        <v>2.55134860190168</v>
      </c>
      <c r="B8189" s="1">
        <v>3.65599891066406</v>
      </c>
      <c r="C8189" s="1">
        <f t="shared" si="127"/>
        <v>379.82669376146487</v>
      </c>
    </row>
    <row r="8190" spans="1:3">
      <c r="A8190" s="1">
        <v>2.5521489574713598</v>
      </c>
      <c r="B8190" s="1">
        <v>3.65694218485045</v>
      </c>
      <c r="C8190" s="1">
        <f t="shared" si="127"/>
        <v>380.36979016301484</v>
      </c>
    </row>
    <row r="8191" spans="1:3">
      <c r="A8191" s="1">
        <v>2.5529493130855498</v>
      </c>
      <c r="B8191" s="1">
        <v>3.6578862068064399</v>
      </c>
      <c r="C8191" s="1">
        <f t="shared" si="127"/>
        <v>380.9136343119103</v>
      </c>
    </row>
    <row r="8192" spans="1:3">
      <c r="A8192" s="1">
        <v>2.55374966874425</v>
      </c>
      <c r="B8192" s="1">
        <v>3.6588309767334102</v>
      </c>
      <c r="C8192" s="1">
        <f t="shared" si="127"/>
        <v>381.4582264095302</v>
      </c>
    </row>
    <row r="8193" spans="1:3">
      <c r="A8193" s="1">
        <v>2.5545500244474701</v>
      </c>
      <c r="B8193" s="1">
        <v>3.6597764953109202</v>
      </c>
      <c r="C8193" s="1">
        <f t="shared" si="127"/>
        <v>382.00356713543033</v>
      </c>
    </row>
    <row r="8194" spans="1:3">
      <c r="A8194" s="1">
        <v>2.5553503801970399</v>
      </c>
      <c r="B8194" s="1">
        <v>3.66072276267181</v>
      </c>
      <c r="C8194" s="1">
        <f t="shared" ref="C8194:C8257" si="128">$F$1*(A8194-$A$1)+B8194*1000</f>
        <v>382.54965662153472</v>
      </c>
    </row>
    <row r="8195" spans="1:3">
      <c r="A8195" s="1">
        <v>2.5561507359893398</v>
      </c>
      <c r="B8195" s="1">
        <v>3.6616697793467101</v>
      </c>
      <c r="C8195" s="1">
        <f t="shared" si="128"/>
        <v>383.09649540028477</v>
      </c>
    </row>
    <row r="8196" spans="1:3">
      <c r="A8196" s="1">
        <v>2.55695109182619</v>
      </c>
      <c r="B8196" s="1">
        <v>3.66261754565988</v>
      </c>
      <c r="C8196" s="1">
        <f t="shared" si="128"/>
        <v>383.64408379502993</v>
      </c>
    </row>
    <row r="8197" spans="1:3">
      <c r="A8197" s="1">
        <v>2.5577514477076</v>
      </c>
      <c r="B8197" s="1">
        <v>3.6635660618729</v>
      </c>
      <c r="C8197" s="1">
        <f t="shared" si="128"/>
        <v>384.19242206734498</v>
      </c>
    </row>
    <row r="8198" spans="1:3">
      <c r="A8198" s="1">
        <v>2.5585518036335801</v>
      </c>
      <c r="B8198" s="1">
        <v>3.66451532866096</v>
      </c>
      <c r="C8198" s="1">
        <f t="shared" si="128"/>
        <v>384.74151089241468</v>
      </c>
    </row>
    <row r="8199" spans="1:3">
      <c r="A8199" s="1">
        <v>2.5593521596041402</v>
      </c>
      <c r="B8199" s="1">
        <v>3.6654653463632498</v>
      </c>
      <c r="C8199" s="1">
        <f t="shared" si="128"/>
        <v>385.29135060942463</v>
      </c>
    </row>
    <row r="8200" spans="1:3">
      <c r="A8200" s="1">
        <v>2.5601525156193001</v>
      </c>
      <c r="B8200" s="1">
        <v>3.66641611524182</v>
      </c>
      <c r="C8200" s="1">
        <f t="shared" si="128"/>
        <v>385.84194148041524</v>
      </c>
    </row>
    <row r="8201" spans="1:3">
      <c r="A8201" s="1">
        <v>2.5609528716790599</v>
      </c>
      <c r="B8201" s="1">
        <v>3.6673676357629401</v>
      </c>
      <c r="C8201" s="1">
        <f t="shared" si="128"/>
        <v>386.39328397165491</v>
      </c>
    </row>
    <row r="8202" spans="1:3">
      <c r="A8202" s="1">
        <v>2.5617532277834298</v>
      </c>
      <c r="B8202" s="1">
        <v>3.6683199082662199</v>
      </c>
      <c r="C8202" s="1">
        <f t="shared" si="128"/>
        <v>386.94537842274985</v>
      </c>
    </row>
    <row r="8203" spans="1:3">
      <c r="A8203" s="1">
        <v>2.5625535839342399</v>
      </c>
      <c r="B8203" s="1">
        <v>3.6692729331729499</v>
      </c>
      <c r="C8203" s="1">
        <f t="shared" si="128"/>
        <v>387.49822525407444</v>
      </c>
    </row>
    <row r="8204" spans="1:3">
      <c r="A8204" s="1">
        <v>2.5633539401278602</v>
      </c>
      <c r="B8204" s="1">
        <v>3.6702267109733602</v>
      </c>
      <c r="C8204" s="1">
        <f t="shared" si="128"/>
        <v>388.05182495767485</v>
      </c>
    </row>
    <row r="8205" spans="1:3">
      <c r="A8205" s="1">
        <v>2.5641542963661199</v>
      </c>
      <c r="B8205" s="1">
        <v>3.67118124193899</v>
      </c>
      <c r="C8205" s="1">
        <f t="shared" si="128"/>
        <v>388.60617780417442</v>
      </c>
    </row>
    <row r="8206" spans="1:3">
      <c r="A8206" s="1">
        <v>2.5649546526490301</v>
      </c>
      <c r="B8206" s="1">
        <v>3.6721365264825399</v>
      </c>
      <c r="C8206" s="1">
        <f t="shared" si="128"/>
        <v>389.16128420627001</v>
      </c>
    </row>
    <row r="8207" spans="1:3">
      <c r="A8207" s="1">
        <v>2.5657550089766099</v>
      </c>
      <c r="B8207" s="1">
        <v>3.6730925650169501</v>
      </c>
      <c r="C8207" s="1">
        <f t="shared" si="128"/>
        <v>389.71714457688995</v>
      </c>
    </row>
    <row r="8208" spans="1:3">
      <c r="A8208" s="1">
        <v>2.56655536534885</v>
      </c>
      <c r="B8208" s="1">
        <v>3.6740493580143498</v>
      </c>
      <c r="C8208" s="1">
        <f t="shared" si="128"/>
        <v>390.27375938816976</v>
      </c>
    </row>
    <row r="8209" spans="1:3">
      <c r="A8209" s="1">
        <v>2.5673557217657801</v>
      </c>
      <c r="B8209" s="1">
        <v>3.6750069057745098</v>
      </c>
      <c r="C8209" s="1">
        <f t="shared" si="128"/>
        <v>390.83112893986527</v>
      </c>
    </row>
    <row r="8210" spans="1:3">
      <c r="A8210" s="1">
        <v>2.56815607822739</v>
      </c>
      <c r="B8210" s="1">
        <v>3.6759652085607502</v>
      </c>
      <c r="C8210" s="1">
        <f t="shared" si="128"/>
        <v>391.38925349529973</v>
      </c>
    </row>
    <row r="8211" spans="1:3">
      <c r="A8211" s="1">
        <v>2.5689564347337002</v>
      </c>
      <c r="B8211" s="1">
        <v>3.6769242670137698</v>
      </c>
      <c r="C8211" s="1">
        <f t="shared" si="128"/>
        <v>391.94813369516442</v>
      </c>
    </row>
    <row r="8212" spans="1:3">
      <c r="A8212" s="1">
        <v>2.5697567912847301</v>
      </c>
      <c r="B8212" s="1">
        <v>3.6778840815291201</v>
      </c>
      <c r="C8212" s="1">
        <f t="shared" si="128"/>
        <v>392.50776993499994</v>
      </c>
    </row>
    <row r="8213" spans="1:3">
      <c r="A8213" s="1">
        <v>2.57055714788229</v>
      </c>
      <c r="B8213" s="1">
        <v>3.6788446522839702</v>
      </c>
      <c r="C8213" s="1">
        <f t="shared" si="128"/>
        <v>393.06816239107047</v>
      </c>
    </row>
    <row r="8214" spans="1:3">
      <c r="A8214" s="1">
        <v>2.5713575045227701</v>
      </c>
      <c r="B8214" s="1">
        <v>3.67980597988366</v>
      </c>
      <c r="C8214" s="1">
        <f t="shared" si="128"/>
        <v>393.62931167051966</v>
      </c>
    </row>
    <row r="8215" spans="1:3">
      <c r="A8215" s="1">
        <v>2.5721578612079798</v>
      </c>
      <c r="B8215" s="1">
        <v>3.6807680646012799</v>
      </c>
      <c r="C8215" s="1">
        <f t="shared" si="128"/>
        <v>394.19121804553515</v>
      </c>
    </row>
    <row r="8216" spans="1:3">
      <c r="A8216" s="1">
        <v>2.5729582179379502</v>
      </c>
      <c r="B8216" s="1">
        <v>3.6817309068689701</v>
      </c>
      <c r="C8216" s="1">
        <f t="shared" si="128"/>
        <v>394.75388194823972</v>
      </c>
    </row>
    <row r="8217" spans="1:3">
      <c r="A8217" s="1">
        <v>2.5737585747126701</v>
      </c>
      <c r="B8217" s="1">
        <v>3.6826945070468402</v>
      </c>
      <c r="C8217" s="1">
        <f t="shared" si="128"/>
        <v>395.31730373875007</v>
      </c>
    </row>
    <row r="8218" spans="1:3">
      <c r="A8218" s="1">
        <v>2.57455893153216</v>
      </c>
      <c r="B8218" s="1">
        <v>3.6836588656629701</v>
      </c>
      <c r="C8218" s="1">
        <f t="shared" si="128"/>
        <v>395.88148394513473</v>
      </c>
    </row>
    <row r="8219" spans="1:3">
      <c r="A8219" s="1">
        <v>2.57535928839643</v>
      </c>
      <c r="B8219" s="1">
        <v>3.6846239830002601</v>
      </c>
      <c r="C8219" s="1">
        <f t="shared" si="128"/>
        <v>396.44642285028976</v>
      </c>
    </row>
    <row r="8220" spans="1:3">
      <c r="A8220" s="1">
        <v>2.57615964530549</v>
      </c>
      <c r="B8220" s="1">
        <v>3.6855898593235499</v>
      </c>
      <c r="C8220" s="1">
        <f t="shared" si="128"/>
        <v>397.01212071904956</v>
      </c>
    </row>
    <row r="8221" spans="1:3">
      <c r="A8221" s="1">
        <v>2.5769600022593502</v>
      </c>
      <c r="B8221" s="1">
        <v>3.68655649527506</v>
      </c>
      <c r="C8221" s="1">
        <f t="shared" si="128"/>
        <v>397.57857819362971</v>
      </c>
    </row>
    <row r="8222" spans="1:3">
      <c r="A8222" s="1">
        <v>2.5777603592598402</v>
      </c>
      <c r="B8222" s="1">
        <v>3.68752389127881</v>
      </c>
      <c r="C8222" s="1">
        <f t="shared" si="128"/>
        <v>398.14579569713487</v>
      </c>
    </row>
    <row r="8223" spans="1:3">
      <c r="A8223" s="1">
        <v>2.5785607163033299</v>
      </c>
      <c r="B8223" s="1">
        <v>3.6884920474322498</v>
      </c>
      <c r="C8223" s="1">
        <f t="shared" si="128"/>
        <v>398.71377332882957</v>
      </c>
    </row>
    <row r="8224" spans="1:3">
      <c r="A8224" s="1">
        <v>2.5793610733916501</v>
      </c>
      <c r="B8224" s="1">
        <v>3.6894609643098102</v>
      </c>
      <c r="C8224" s="1">
        <f t="shared" si="128"/>
        <v>399.28251166223026</v>
      </c>
    </row>
    <row r="8225" spans="1:3">
      <c r="A8225" s="1">
        <v>2.5801614305248002</v>
      </c>
      <c r="B8225" s="1">
        <v>3.69043064240413</v>
      </c>
      <c r="C8225" s="1">
        <f t="shared" si="128"/>
        <v>399.85201118997475</v>
      </c>
    </row>
    <row r="8226" spans="1:3">
      <c r="A8226" s="1">
        <v>2.5809617877028002</v>
      </c>
      <c r="B8226" s="1">
        <v>3.6914010819993202</v>
      </c>
      <c r="C8226" s="1">
        <f t="shared" si="128"/>
        <v>400.42227219616507</v>
      </c>
    </row>
    <row r="8227" spans="1:3">
      <c r="A8227" s="1">
        <v>2.58176214492567</v>
      </c>
      <c r="B8227" s="1">
        <v>3.6923722834748198</v>
      </c>
      <c r="C8227" s="1">
        <f t="shared" si="128"/>
        <v>400.99329506023014</v>
      </c>
    </row>
    <row r="8228" spans="1:3">
      <c r="A8228" s="1">
        <v>2.5825625021934</v>
      </c>
      <c r="B8228" s="1">
        <v>3.69334424736028</v>
      </c>
      <c r="C8228" s="1">
        <f t="shared" si="128"/>
        <v>401.56508031182466</v>
      </c>
    </row>
    <row r="8229" spans="1:3">
      <c r="A8229" s="1">
        <v>2.5833628595060101</v>
      </c>
      <c r="B8229" s="1">
        <v>3.6943169738080899</v>
      </c>
      <c r="C8229" s="1">
        <f t="shared" si="128"/>
        <v>402.13762810333037</v>
      </c>
    </row>
    <row r="8230" spans="1:3">
      <c r="A8230" s="1">
        <v>2.58416321686351</v>
      </c>
      <c r="B8230" s="1">
        <v>3.6952904634801</v>
      </c>
      <c r="C8230" s="1">
        <f t="shared" si="128"/>
        <v>402.71093909659021</v>
      </c>
    </row>
    <row r="8231" spans="1:3">
      <c r="A8231" s="1">
        <v>2.5849635742677202</v>
      </c>
      <c r="B8231" s="1">
        <v>3.6962647166335598</v>
      </c>
      <c r="C8231" s="1">
        <f t="shared" si="128"/>
        <v>403.28501354794435</v>
      </c>
    </row>
    <row r="8232" spans="1:3">
      <c r="A8232" s="1">
        <v>2.5857639317150301</v>
      </c>
      <c r="B8232" s="1">
        <v>3.6972397335715601</v>
      </c>
      <c r="C8232" s="1">
        <f t="shared" si="128"/>
        <v>403.85985176228996</v>
      </c>
    </row>
    <row r="8233" spans="1:3">
      <c r="A8233" s="1">
        <v>2.5865642892072498</v>
      </c>
      <c r="B8233" s="1">
        <v>3.6982155149882501</v>
      </c>
      <c r="C8233" s="1">
        <f t="shared" si="128"/>
        <v>404.43545443286985</v>
      </c>
    </row>
    <row r="8234" spans="1:3">
      <c r="A8234" s="1">
        <v>2.5873646467443998</v>
      </c>
      <c r="B8234" s="1">
        <v>3.6991920609957099</v>
      </c>
      <c r="C8234" s="1">
        <f t="shared" si="128"/>
        <v>405.01182167175466</v>
      </c>
    </row>
    <row r="8235" spans="1:3">
      <c r="A8235" s="1">
        <v>2.5881650043264899</v>
      </c>
      <c r="B8235" s="1">
        <v>3.7001693720702198</v>
      </c>
      <c r="C8235" s="1">
        <f t="shared" si="128"/>
        <v>405.58895395521949</v>
      </c>
    </row>
    <row r="8236" spans="1:3">
      <c r="A8236" s="1">
        <v>2.5889653619535302</v>
      </c>
      <c r="B8236" s="1">
        <v>3.7011474487788001</v>
      </c>
      <c r="C8236" s="1">
        <f t="shared" si="128"/>
        <v>406.16685185027973</v>
      </c>
    </row>
    <row r="8237" spans="1:3">
      <c r="A8237" s="1">
        <v>2.5897657196255301</v>
      </c>
      <c r="B8237" s="1">
        <v>3.7021262913344799</v>
      </c>
      <c r="C8237" s="1">
        <f t="shared" si="128"/>
        <v>406.74551556995993</v>
      </c>
    </row>
    <row r="8238" spans="1:3">
      <c r="A8238" s="1">
        <v>2.5905660773424901</v>
      </c>
      <c r="B8238" s="1">
        <v>3.7031059001546498</v>
      </c>
      <c r="C8238" s="1">
        <f t="shared" si="128"/>
        <v>407.32494553164952</v>
      </c>
    </row>
    <row r="8239" spans="1:3">
      <c r="A8239" s="1">
        <v>2.5913664351044301</v>
      </c>
      <c r="B8239" s="1">
        <v>3.7040862756748898</v>
      </c>
      <c r="C8239" s="1">
        <f t="shared" si="128"/>
        <v>407.90514217091959</v>
      </c>
    </row>
    <row r="8240" spans="1:3">
      <c r="A8240" s="1">
        <v>2.59216679291319</v>
      </c>
      <c r="B8240" s="1">
        <v>3.7050674182677699</v>
      </c>
      <c r="C8240" s="1">
        <f t="shared" si="128"/>
        <v>408.48610585941969</v>
      </c>
    </row>
    <row r="8241" spans="1:3">
      <c r="A8241" s="1">
        <v>2.59296715076511</v>
      </c>
      <c r="B8241" s="1">
        <v>3.70604932835109</v>
      </c>
      <c r="C8241" s="1">
        <f t="shared" si="128"/>
        <v>409.06783701678023</v>
      </c>
    </row>
    <row r="8242" spans="1:3">
      <c r="A8242" s="1">
        <v>2.59376750866205</v>
      </c>
      <c r="B8242" s="1">
        <v>3.7070320064294302</v>
      </c>
      <c r="C8242" s="1">
        <f t="shared" si="128"/>
        <v>409.65033614665026</v>
      </c>
    </row>
    <row r="8243" spans="1:3">
      <c r="A8243" s="1">
        <v>2.59456786660401</v>
      </c>
      <c r="B8243" s="1">
        <v>3.7080154526391498</v>
      </c>
      <c r="C8243" s="1">
        <f t="shared" si="128"/>
        <v>410.23360338538942</v>
      </c>
    </row>
    <row r="8244" spans="1:3">
      <c r="A8244" s="1">
        <v>2.5953682245909899</v>
      </c>
      <c r="B8244" s="1">
        <v>3.7089996676622001</v>
      </c>
      <c r="C8244" s="1">
        <f t="shared" si="128"/>
        <v>410.81763941495001</v>
      </c>
    </row>
    <row r="8245" spans="1:3">
      <c r="A8245" s="1">
        <v>2.5961685826230099</v>
      </c>
      <c r="B8245" s="1">
        <v>3.70998465176707</v>
      </c>
      <c r="C8245" s="1">
        <f t="shared" si="128"/>
        <v>411.40244450380987</v>
      </c>
    </row>
    <row r="8246" spans="1:3">
      <c r="A8246" s="1">
        <v>2.59696894070008</v>
      </c>
      <c r="B8246" s="1">
        <v>3.7109704053361399</v>
      </c>
      <c r="C8246" s="1">
        <f t="shared" si="128"/>
        <v>411.98801903434469</v>
      </c>
    </row>
    <row r="8247" spans="1:3">
      <c r="A8247" s="1">
        <v>2.5977692988222101</v>
      </c>
      <c r="B8247" s="1">
        <v>3.7119569288063099</v>
      </c>
      <c r="C8247" s="1">
        <f t="shared" si="128"/>
        <v>412.57436344344978</v>
      </c>
    </row>
    <row r="8248" spans="1:3">
      <c r="A8248" s="1">
        <v>2.5985696569894099</v>
      </c>
      <c r="B8248" s="1">
        <v>3.7129442225420002</v>
      </c>
      <c r="C8248" s="1">
        <f t="shared" si="128"/>
        <v>413.16147809554013</v>
      </c>
    </row>
    <row r="8249" spans="1:3">
      <c r="A8249" s="1">
        <v>2.5993700152035002</v>
      </c>
      <c r="B8249" s="1">
        <v>3.71393228706701</v>
      </c>
      <c r="C8249" s="1">
        <f t="shared" si="128"/>
        <v>413.7493635135047</v>
      </c>
    </row>
    <row r="8250" spans="1:3">
      <c r="A8250" s="1">
        <v>2.6001703734608599</v>
      </c>
      <c r="B8250" s="1">
        <v>3.71492112257318</v>
      </c>
      <c r="C8250" s="1">
        <f t="shared" si="128"/>
        <v>414.33801989099493</v>
      </c>
    </row>
    <row r="8251" spans="1:3">
      <c r="A8251" s="1">
        <v>2.6009707317633199</v>
      </c>
      <c r="B8251" s="1">
        <v>3.7159107296618599</v>
      </c>
      <c r="C8251" s="1">
        <f t="shared" si="128"/>
        <v>414.92744782844511</v>
      </c>
    </row>
    <row r="8252" spans="1:3">
      <c r="A8252" s="1">
        <v>2.6017710901108901</v>
      </c>
      <c r="B8252" s="1">
        <v>3.7169011086569799</v>
      </c>
      <c r="C8252" s="1">
        <f t="shared" si="128"/>
        <v>415.51764764977997</v>
      </c>
    </row>
    <row r="8253" spans="1:3">
      <c r="A8253" s="1">
        <v>2.6025714485035798</v>
      </c>
      <c r="B8253" s="1">
        <v>3.7178922599057298</v>
      </c>
      <c r="C8253" s="1">
        <f t="shared" si="128"/>
        <v>416.10861970218502</v>
      </c>
    </row>
    <row r="8254" spans="1:3">
      <c r="A8254" s="1">
        <v>2.6033718069414</v>
      </c>
      <c r="B8254" s="1">
        <v>3.71888418388223</v>
      </c>
      <c r="C8254" s="1">
        <f t="shared" si="128"/>
        <v>416.70036445977485</v>
      </c>
    </row>
    <row r="8255" spans="1:3">
      <c r="A8255" s="1">
        <v>2.6041721654243499</v>
      </c>
      <c r="B8255" s="1">
        <v>3.7198768809158</v>
      </c>
      <c r="C8255" s="1">
        <f t="shared" si="128"/>
        <v>417.2928822518702</v>
      </c>
    </row>
    <row r="8256" spans="1:3">
      <c r="A8256" s="1">
        <v>2.6049725239524499</v>
      </c>
      <c r="B8256" s="1">
        <v>3.7208703514446801</v>
      </c>
      <c r="C8256" s="1">
        <f t="shared" si="128"/>
        <v>417.88617351669973</v>
      </c>
    </row>
    <row r="8257" spans="1:3">
      <c r="A8257" s="1">
        <v>2.6057728825257098</v>
      </c>
      <c r="B8257" s="1">
        <v>3.72186459598479</v>
      </c>
      <c r="C8257" s="1">
        <f t="shared" si="128"/>
        <v>418.48023877017977</v>
      </c>
    </row>
    <row r="8258" spans="1:3">
      <c r="A8258" s="1">
        <v>2.6065732411459601</v>
      </c>
      <c r="B8258" s="1">
        <v>3.7228596147380002</v>
      </c>
      <c r="C8258" s="1">
        <f t="shared" ref="C8258:C8321" si="129">$F$1*(A8258-$A$1)+B8258*1000</f>
        <v>419.07507821326499</v>
      </c>
    </row>
    <row r="8259" spans="1:3">
      <c r="A8259" s="1">
        <v>2.60737359980957</v>
      </c>
      <c r="B8259" s="1">
        <v>3.7238554081662398</v>
      </c>
      <c r="C8259" s="1">
        <f t="shared" si="129"/>
        <v>419.67069230969946</v>
      </c>
    </row>
    <row r="8260" spans="1:3">
      <c r="A8260" s="1">
        <v>2.6081739585183601</v>
      </c>
      <c r="B8260" s="1">
        <v>3.7248519767946302</v>
      </c>
      <c r="C8260" s="1">
        <f t="shared" si="129"/>
        <v>420.26708158369502</v>
      </c>
    </row>
    <row r="8261" spans="1:3">
      <c r="A8261" s="1">
        <v>2.6089743172723598</v>
      </c>
      <c r="B8261" s="1">
        <v>3.7258493209485999</v>
      </c>
      <c r="C8261" s="1">
        <f t="shared" si="129"/>
        <v>420.86424636066477</v>
      </c>
    </row>
    <row r="8262" spans="1:3">
      <c r="A8262" s="1">
        <v>2.6097746760715599</v>
      </c>
      <c r="B8262" s="1">
        <v>3.7268474409946699</v>
      </c>
      <c r="C8262" s="1">
        <f t="shared" si="129"/>
        <v>421.46218700713462</v>
      </c>
    </row>
    <row r="8263" spans="1:3">
      <c r="A8263" s="1">
        <v>2.61057503491599</v>
      </c>
      <c r="B8263" s="1">
        <v>3.7278463373539901</v>
      </c>
      <c r="C8263" s="1">
        <f t="shared" si="129"/>
        <v>422.06090394424018</v>
      </c>
    </row>
    <row r="8264" spans="1:3">
      <c r="A8264" s="1">
        <v>2.6113753938056399</v>
      </c>
      <c r="B8264" s="1">
        <v>3.7288460104298098</v>
      </c>
      <c r="C8264" s="1">
        <f t="shared" si="129"/>
        <v>422.66039757523458</v>
      </c>
    </row>
    <row r="8265" spans="1:3">
      <c r="A8265" s="1">
        <v>2.61217575274053</v>
      </c>
      <c r="B8265" s="1">
        <v>3.7298464606253998</v>
      </c>
      <c r="C8265" s="1">
        <f t="shared" si="129"/>
        <v>423.26066830337959</v>
      </c>
    </row>
    <row r="8266" spans="1:3">
      <c r="A8266" s="1">
        <v>2.6129761117206698</v>
      </c>
      <c r="B8266" s="1">
        <v>3.73084768832604</v>
      </c>
      <c r="C8266" s="1">
        <f t="shared" si="129"/>
        <v>423.86171651394989</v>
      </c>
    </row>
    <row r="8267" spans="1:3">
      <c r="A8267" s="1">
        <v>2.6137764707478901</v>
      </c>
      <c r="B8267" s="1">
        <v>3.7318496940944801</v>
      </c>
      <c r="C8267" s="1">
        <f t="shared" si="129"/>
        <v>424.46354276877992</v>
      </c>
    </row>
    <row r="8268" spans="1:3">
      <c r="A8268" s="1">
        <v>2.6145768298185601</v>
      </c>
      <c r="B8268" s="1">
        <v>3.7328524780525698</v>
      </c>
      <c r="C8268" s="1">
        <f t="shared" si="129"/>
        <v>425.06614719153504</v>
      </c>
    </row>
    <row r="8269" spans="1:3">
      <c r="A8269" s="1">
        <v>2.6153771889345001</v>
      </c>
      <c r="B8269" s="1">
        <v>3.7338560407451502</v>
      </c>
      <c r="C8269" s="1">
        <f t="shared" si="129"/>
        <v>425.66953032614492</v>
      </c>
    </row>
    <row r="8270" spans="1:3">
      <c r="A8270" s="1">
        <v>2.6161775480957399</v>
      </c>
      <c r="B8270" s="1">
        <v>3.7348603826900599</v>
      </c>
      <c r="C8270" s="1">
        <f t="shared" si="129"/>
        <v>426.27369269043493</v>
      </c>
    </row>
    <row r="8271" spans="1:3">
      <c r="A8271" s="1">
        <v>2.6169779073022799</v>
      </c>
      <c r="B8271" s="1">
        <v>3.7358655041413802</v>
      </c>
      <c r="C8271" s="1">
        <f t="shared" si="129"/>
        <v>426.87863453848558</v>
      </c>
    </row>
    <row r="8272" spans="1:3">
      <c r="A8272" s="1">
        <v>2.61777826655412</v>
      </c>
      <c r="B8272" s="1">
        <v>3.7368714055762902</v>
      </c>
      <c r="C8272" s="1">
        <f t="shared" si="129"/>
        <v>427.48435634747557</v>
      </c>
    </row>
    <row r="8273" spans="1:3">
      <c r="A8273" s="1">
        <v>2.6185786258512902</v>
      </c>
      <c r="B8273" s="1">
        <v>3.7378780873447002</v>
      </c>
      <c r="C8273" s="1">
        <f t="shared" si="129"/>
        <v>428.09085846730022</v>
      </c>
    </row>
    <row r="8274" spans="1:3">
      <c r="A8274" s="1">
        <v>2.6193789851937801</v>
      </c>
      <c r="B8274" s="1">
        <v>3.7388855497557101</v>
      </c>
      <c r="C8274" s="1">
        <f t="shared" si="129"/>
        <v>428.69814120706496</v>
      </c>
    </row>
    <row r="8275" spans="1:3">
      <c r="A8275" s="1">
        <v>2.6201793445816199</v>
      </c>
      <c r="B8275" s="1">
        <v>3.73989379353706</v>
      </c>
      <c r="C8275" s="1">
        <f t="shared" si="129"/>
        <v>429.30620529449516</v>
      </c>
    </row>
    <row r="8276" spans="1:3">
      <c r="A8276" s="1">
        <v>2.6209797040166198</v>
      </c>
      <c r="B8276" s="1">
        <v>3.7409028187981699</v>
      </c>
      <c r="C8276" s="1">
        <f t="shared" si="129"/>
        <v>429.91505083810443</v>
      </c>
    </row>
    <row r="8277" spans="1:3">
      <c r="A8277" s="1">
        <v>2.6217800634951698</v>
      </c>
      <c r="B8277" s="1">
        <v>3.7419126260214202</v>
      </c>
      <c r="C8277" s="1">
        <f t="shared" si="129"/>
        <v>430.52467832208004</v>
      </c>
    </row>
    <row r="8278" spans="1:3">
      <c r="A8278" s="1">
        <v>2.6225804230190901</v>
      </c>
      <c r="B8278" s="1">
        <v>3.7429232156030698</v>
      </c>
      <c r="C8278" s="1">
        <f t="shared" si="129"/>
        <v>431.13508814176976</v>
      </c>
    </row>
    <row r="8279" spans="1:3">
      <c r="A8279" s="1">
        <v>2.6233807825883799</v>
      </c>
      <c r="B8279" s="1">
        <v>3.7439345879666202</v>
      </c>
      <c r="C8279" s="1">
        <f t="shared" si="129"/>
        <v>431.74628072067526</v>
      </c>
    </row>
    <row r="8280" spans="1:3">
      <c r="A8280" s="1">
        <v>2.6241811422030699</v>
      </c>
      <c r="B8280" s="1">
        <v>3.74494674361316</v>
      </c>
      <c r="C8280" s="1">
        <f t="shared" si="129"/>
        <v>432.35825655986991</v>
      </c>
    </row>
    <row r="8281" spans="1:3">
      <c r="A8281" s="1">
        <v>2.6249815018631599</v>
      </c>
      <c r="B8281" s="1">
        <v>3.74595968275742</v>
      </c>
      <c r="C8281" s="1">
        <f t="shared" si="129"/>
        <v>432.97101587408497</v>
      </c>
    </row>
    <row r="8282" spans="1:3">
      <c r="A8282" s="1">
        <v>2.6257818615686501</v>
      </c>
      <c r="B8282" s="1">
        <v>3.7469734059962598</v>
      </c>
      <c r="C8282" s="1">
        <f t="shared" si="129"/>
        <v>433.5845592601795</v>
      </c>
    </row>
    <row r="8283" spans="1:3">
      <c r="A8283" s="1">
        <v>2.6265822213195702</v>
      </c>
      <c r="B8283" s="1">
        <v>3.7479879135265102</v>
      </c>
      <c r="C8283" s="1">
        <f t="shared" si="129"/>
        <v>434.19888691496953</v>
      </c>
    </row>
    <row r="8284" spans="1:3">
      <c r="A8284" s="1">
        <v>2.6273825811159299</v>
      </c>
      <c r="B8284" s="1">
        <v>3.74900320599999</v>
      </c>
      <c r="C8284" s="1">
        <f t="shared" si="129"/>
        <v>434.81399949026945</v>
      </c>
    </row>
    <row r="8285" spans="1:3">
      <c r="A8285" s="1">
        <v>2.6281829409595399</v>
      </c>
      <c r="B8285" s="1">
        <v>3.75001928355017</v>
      </c>
      <c r="C8285" s="1">
        <f t="shared" si="129"/>
        <v>435.42989711864493</v>
      </c>
    </row>
    <row r="8286" spans="1:3">
      <c r="A8286" s="1">
        <v>2.6289833008467798</v>
      </c>
      <c r="B8286" s="1">
        <v>3.7510361468471101</v>
      </c>
      <c r="C8286" s="1">
        <f t="shared" si="129"/>
        <v>436.04658047196517</v>
      </c>
    </row>
    <row r="8287" spans="1:3">
      <c r="A8287" s="1">
        <v>2.62978366077949</v>
      </c>
      <c r="B8287" s="1">
        <v>3.7520537961566398</v>
      </c>
      <c r="C8287" s="1">
        <f t="shared" si="129"/>
        <v>436.66404981513961</v>
      </c>
    </row>
    <row r="8288" spans="1:3">
      <c r="A8288" s="1">
        <v>2.6305840207576598</v>
      </c>
      <c r="B8288" s="1">
        <v>3.75307223179</v>
      </c>
      <c r="C8288" s="1">
        <f t="shared" si="129"/>
        <v>437.2823054594146</v>
      </c>
    </row>
    <row r="8289" spans="1:3">
      <c r="A8289" s="1">
        <v>2.63138438078132</v>
      </c>
      <c r="B8289" s="1">
        <v>3.7540914543814901</v>
      </c>
      <c r="C8289" s="1">
        <f t="shared" si="129"/>
        <v>437.90134803907495</v>
      </c>
    </row>
    <row r="8290" spans="1:3">
      <c r="A8290" s="1">
        <v>2.6321847408504699</v>
      </c>
      <c r="B8290" s="1">
        <v>3.7551114642244201</v>
      </c>
      <c r="C8290" s="1">
        <f t="shared" si="129"/>
        <v>438.52117784742995</v>
      </c>
    </row>
    <row r="8291" spans="1:3">
      <c r="A8291" s="1">
        <v>2.6329851009651302</v>
      </c>
      <c r="B8291" s="1">
        <v>3.7561322617261701</v>
      </c>
      <c r="C8291" s="1">
        <f t="shared" si="129"/>
        <v>439.14179529184958</v>
      </c>
    </row>
    <row r="8292" spans="1:3">
      <c r="A8292" s="1">
        <v>2.63378546112529</v>
      </c>
      <c r="B8292" s="1">
        <v>3.75715384725761</v>
      </c>
      <c r="C8292" s="1">
        <f t="shared" si="129"/>
        <v>439.76320074320984</v>
      </c>
    </row>
    <row r="8293" spans="1:3">
      <c r="A8293" s="1">
        <v>2.6345858213309801</v>
      </c>
      <c r="B8293" s="1">
        <v>3.7581762212991801</v>
      </c>
      <c r="C8293" s="1">
        <f t="shared" si="129"/>
        <v>440.38539468193494</v>
      </c>
    </row>
    <row r="8294" spans="1:3">
      <c r="A8294" s="1">
        <v>2.6353861815840198</v>
      </c>
      <c r="B8294" s="1">
        <v>3.7591993842131499</v>
      </c>
      <c r="C8294" s="1">
        <f t="shared" si="129"/>
        <v>441.00837746938487</v>
      </c>
    </row>
    <row r="8295" spans="1:3">
      <c r="A8295" s="1">
        <v>2.6361865418807899</v>
      </c>
      <c r="B8295" s="1">
        <v>3.7602233363888402</v>
      </c>
      <c r="C8295" s="1">
        <f t="shared" si="129"/>
        <v>441.63214949669009</v>
      </c>
    </row>
    <row r="8296" spans="1:3">
      <c r="A8296" s="1">
        <v>2.6369869022231001</v>
      </c>
      <c r="B8296" s="1">
        <v>3.7612480784119602</v>
      </c>
      <c r="C8296" s="1">
        <f t="shared" si="129"/>
        <v>442.25671134865524</v>
      </c>
    </row>
    <row r="8297" spans="1:3">
      <c r="A8297" s="1">
        <v>2.6377872626109902</v>
      </c>
      <c r="B8297" s="1">
        <v>3.7622736102766399</v>
      </c>
      <c r="C8297" s="1">
        <f t="shared" si="129"/>
        <v>442.88206301938953</v>
      </c>
    </row>
    <row r="8298" spans="1:3">
      <c r="A8298" s="1">
        <v>2.6385876230444398</v>
      </c>
      <c r="B8298" s="1">
        <v>3.7632999328822501</v>
      </c>
      <c r="C8298" s="1">
        <f t="shared" si="129"/>
        <v>443.50820540827544</v>
      </c>
    </row>
    <row r="8299" spans="1:3">
      <c r="A8299" s="1">
        <v>2.6393879835234801</v>
      </c>
      <c r="B8299" s="1">
        <v>3.7643270462963798</v>
      </c>
      <c r="C8299" s="1">
        <f t="shared" si="129"/>
        <v>444.13513858288479</v>
      </c>
    </row>
    <row r="8300" spans="1:3">
      <c r="A8300" s="1">
        <v>2.6401883440481102</v>
      </c>
      <c r="B8300" s="1">
        <v>3.7653549510411999</v>
      </c>
      <c r="C8300" s="1">
        <f t="shared" si="129"/>
        <v>444.76286306538987</v>
      </c>
    </row>
    <row r="8301" spans="1:3">
      <c r="A8301" s="1">
        <v>2.64098870461835</v>
      </c>
      <c r="B8301" s="1">
        <v>3.7663836475072499</v>
      </c>
      <c r="C8301" s="1">
        <f t="shared" si="129"/>
        <v>445.3913792463195</v>
      </c>
    </row>
    <row r="8302" spans="1:3">
      <c r="A8302" s="1">
        <v>2.6417890652342</v>
      </c>
      <c r="B8302" s="1">
        <v>3.7674131361398802</v>
      </c>
      <c r="C8302" s="1">
        <f t="shared" si="129"/>
        <v>446.02068757102461</v>
      </c>
    </row>
    <row r="8303" spans="1:3">
      <c r="A8303" s="1">
        <v>2.6425894258975</v>
      </c>
      <c r="B8303" s="1">
        <v>3.7684434174347201</v>
      </c>
      <c r="C8303" s="1">
        <f t="shared" si="129"/>
        <v>446.65078853421483</v>
      </c>
    </row>
    <row r="8304" spans="1:3">
      <c r="A8304" s="1">
        <v>2.6433897866046099</v>
      </c>
      <c r="B8304" s="1">
        <v>3.76947449155508</v>
      </c>
      <c r="C8304" s="1">
        <f t="shared" si="129"/>
        <v>447.28168230101983</v>
      </c>
    </row>
    <row r="8305" spans="1:3">
      <c r="A8305" s="1">
        <v>2.6441901473573601</v>
      </c>
      <c r="B8305" s="1">
        <v>3.7705063590879</v>
      </c>
      <c r="C8305" s="1">
        <f t="shared" si="129"/>
        <v>447.9133694574648</v>
      </c>
    </row>
    <row r="8306" spans="1:3">
      <c r="A8306" s="1">
        <v>2.6449905081557699</v>
      </c>
      <c r="B8306" s="1">
        <v>3.77153902048352</v>
      </c>
      <c r="C8306" s="1">
        <f t="shared" si="129"/>
        <v>448.54585045387967</v>
      </c>
    </row>
    <row r="8307" spans="1:3">
      <c r="A8307" s="1">
        <v>2.6457908689998502</v>
      </c>
      <c r="B8307" s="1">
        <v>3.77257247596066</v>
      </c>
      <c r="C8307" s="1">
        <f t="shared" si="129"/>
        <v>449.17912550897972</v>
      </c>
    </row>
    <row r="8308" spans="1:3">
      <c r="A8308" s="1">
        <v>2.6465912298896002</v>
      </c>
      <c r="B8308" s="1">
        <v>3.7736067260610899</v>
      </c>
      <c r="C8308" s="1">
        <f t="shared" si="129"/>
        <v>449.81319516453459</v>
      </c>
    </row>
    <row r="8309" spans="1:3">
      <c r="A8309" s="1">
        <v>2.6473915908250398</v>
      </c>
      <c r="B8309" s="1">
        <v>3.7746417712720599</v>
      </c>
      <c r="C8309" s="1">
        <f t="shared" si="129"/>
        <v>450.44805990778468</v>
      </c>
    </row>
    <row r="8310" spans="1:3">
      <c r="A8310" s="1">
        <v>2.6481919518061798</v>
      </c>
      <c r="B8310" s="1">
        <v>3.7756776117944999</v>
      </c>
      <c r="C8310" s="1">
        <f t="shared" si="129"/>
        <v>451.08371993965466</v>
      </c>
    </row>
    <row r="8311" spans="1:3">
      <c r="A8311" s="1">
        <v>2.6489923128330202</v>
      </c>
      <c r="B8311" s="1">
        <v>3.7767142481523299</v>
      </c>
      <c r="C8311" s="1">
        <f t="shared" si="129"/>
        <v>451.72017578406485</v>
      </c>
    </row>
    <row r="8312" spans="1:3">
      <c r="A8312" s="1">
        <v>2.6497926739073998</v>
      </c>
      <c r="B8312" s="1">
        <v>3.7777516807471399</v>
      </c>
      <c r="C8312" s="1">
        <f t="shared" si="129"/>
        <v>452.35742784168497</v>
      </c>
    </row>
    <row r="8313" spans="1:3">
      <c r="A8313" s="1">
        <v>2.6505930350256901</v>
      </c>
      <c r="B8313" s="1">
        <v>3.7787899101211302</v>
      </c>
      <c r="C8313" s="1">
        <f t="shared" si="129"/>
        <v>452.99547665652972</v>
      </c>
    </row>
    <row r="8314" spans="1:3">
      <c r="A8314" s="1">
        <v>2.65139339618971</v>
      </c>
      <c r="B8314" s="1">
        <v>3.7798289364122102</v>
      </c>
      <c r="C8314" s="1">
        <f t="shared" si="129"/>
        <v>453.63432236559993</v>
      </c>
    </row>
    <row r="8315" spans="1:3">
      <c r="A8315" s="1">
        <v>2.65219375739948</v>
      </c>
      <c r="B8315" s="1">
        <v>3.7808687603133002</v>
      </c>
      <c r="C8315" s="1">
        <f t="shared" si="129"/>
        <v>454.27396566180551</v>
      </c>
    </row>
    <row r="8316" spans="1:3">
      <c r="A8316" s="1">
        <v>2.6529941186550099</v>
      </c>
      <c r="B8316" s="1">
        <v>3.7819093819899301</v>
      </c>
      <c r="C8316" s="1">
        <f t="shared" si="129"/>
        <v>454.91440671066994</v>
      </c>
    </row>
    <row r="8317" spans="1:3">
      <c r="A8317" s="1">
        <v>2.6537944799563098</v>
      </c>
      <c r="B8317" s="1">
        <v>3.7829508019487901</v>
      </c>
      <c r="C8317" s="1">
        <f t="shared" si="129"/>
        <v>455.55564601888045</v>
      </c>
    </row>
    <row r="8318" spans="1:3">
      <c r="A8318" s="1">
        <v>2.6545948413033802</v>
      </c>
      <c r="B8318" s="1">
        <v>3.7839930206375998</v>
      </c>
      <c r="C8318" s="1">
        <f t="shared" si="129"/>
        <v>456.19768403415446</v>
      </c>
    </row>
    <row r="8319" spans="1:3">
      <c r="A8319" s="1">
        <v>2.65539520269625</v>
      </c>
      <c r="B8319" s="1">
        <v>3.7850360384314898</v>
      </c>
      <c r="C8319" s="1">
        <f t="shared" si="129"/>
        <v>456.84052113160988</v>
      </c>
    </row>
    <row r="8320" spans="1:3">
      <c r="A8320" s="1">
        <v>2.6561955641349102</v>
      </c>
      <c r="B8320" s="1">
        <v>3.7860798558558102</v>
      </c>
      <c r="C8320" s="1">
        <f t="shared" si="129"/>
        <v>457.48415783659993</v>
      </c>
    </row>
    <row r="8321" spans="1:3">
      <c r="A8321" s="1">
        <v>2.6569959256212101</v>
      </c>
      <c r="B8321" s="1">
        <v>3.7871244731407301</v>
      </c>
      <c r="C8321" s="1">
        <f t="shared" si="129"/>
        <v>458.12859437837005</v>
      </c>
    </row>
    <row r="8322" spans="1:3">
      <c r="A8322" s="1">
        <v>2.6577962871515002</v>
      </c>
      <c r="B8322" s="1">
        <v>3.78816989075683</v>
      </c>
      <c r="C8322" s="1">
        <f t="shared" ref="C8322:C8385" si="130">$F$1*(A8322-$A$1)+B8322*1000</f>
        <v>458.77383122932451</v>
      </c>
    </row>
    <row r="8323" spans="1:3">
      <c r="A8323" s="1">
        <v>2.6585966487276198</v>
      </c>
      <c r="B8323" s="1">
        <v>3.7892161091621901</v>
      </c>
      <c r="C8323" s="1">
        <f t="shared" si="130"/>
        <v>459.41986884662538</v>
      </c>
    </row>
    <row r="8324" spans="1:3">
      <c r="A8324" s="1">
        <v>2.6593970103495801</v>
      </c>
      <c r="B8324" s="1">
        <v>3.7902631287141899</v>
      </c>
      <c r="C8324" s="1">
        <f t="shared" si="130"/>
        <v>460.06670758764494</v>
      </c>
    </row>
    <row r="8325" spans="1:3">
      <c r="A8325" s="1">
        <v>2.6601973720174001</v>
      </c>
      <c r="B8325" s="1">
        <v>3.7913109498983801</v>
      </c>
      <c r="C8325" s="1">
        <f t="shared" si="130"/>
        <v>460.71434793792469</v>
      </c>
    </row>
    <row r="8326" spans="1:3">
      <c r="A8326" s="1">
        <v>2.6609977337310702</v>
      </c>
      <c r="B8326" s="1">
        <v>3.7923595731679201</v>
      </c>
      <c r="C8326" s="1">
        <f t="shared" si="130"/>
        <v>461.36279035063035</v>
      </c>
    </row>
    <row r="8327" spans="1:3">
      <c r="A8327" s="1">
        <v>2.66179809549062</v>
      </c>
      <c r="B8327" s="1">
        <v>3.7934089987629802</v>
      </c>
      <c r="C8327" s="1">
        <f t="shared" si="130"/>
        <v>462.01203506591492</v>
      </c>
    </row>
    <row r="8328" spans="1:3">
      <c r="A8328" s="1">
        <v>2.6625984572960402</v>
      </c>
      <c r="B8328" s="1">
        <v>3.7944592270600999</v>
      </c>
      <c r="C8328" s="1">
        <f t="shared" si="130"/>
        <v>462.66208246032465</v>
      </c>
    </row>
    <row r="8329" spans="1:3">
      <c r="A8329" s="1">
        <v>2.6633988191473601</v>
      </c>
      <c r="B8329" s="1">
        <v>3.7955102588315199</v>
      </c>
      <c r="C8329" s="1">
        <f t="shared" si="130"/>
        <v>463.31293330608514</v>
      </c>
    </row>
    <row r="8330" spans="1:3">
      <c r="A8330" s="1">
        <v>2.6641991810464001</v>
      </c>
      <c r="B8330" s="1">
        <v>3.79656209404502</v>
      </c>
      <c r="C8330" s="1">
        <f t="shared" si="130"/>
        <v>463.96458757006485</v>
      </c>
    </row>
    <row r="8331" spans="1:3">
      <c r="A8331" s="1">
        <v>2.6649995429895399</v>
      </c>
      <c r="B8331" s="1">
        <v>3.79761473343651</v>
      </c>
      <c r="C8331" s="1">
        <f t="shared" si="130"/>
        <v>464.61704598998494</v>
      </c>
    </row>
    <row r="8332" spans="1:3">
      <c r="A8332" s="1">
        <v>2.6657999049785901</v>
      </c>
      <c r="B8332" s="1">
        <v>3.7986681772967699</v>
      </c>
      <c r="C8332" s="1">
        <f t="shared" si="130"/>
        <v>465.27030885571958</v>
      </c>
    </row>
    <row r="8333" spans="1:3">
      <c r="A8333" s="1">
        <v>2.66660026701358</v>
      </c>
      <c r="B8333" s="1">
        <v>3.79972242605779</v>
      </c>
      <c r="C8333" s="1">
        <f t="shared" si="130"/>
        <v>465.92437659924508</v>
      </c>
    </row>
    <row r="8334" spans="1:3">
      <c r="A8334" s="1">
        <v>2.66740062909451</v>
      </c>
      <c r="B8334" s="1">
        <v>3.8007774801516501</v>
      </c>
      <c r="C8334" s="1">
        <f t="shared" si="130"/>
        <v>466.57924965264056</v>
      </c>
    </row>
    <row r="8335" spans="1:3">
      <c r="A8335" s="1">
        <v>2.6682009912214002</v>
      </c>
      <c r="B8335" s="1">
        <v>3.8018333398238999</v>
      </c>
      <c r="C8335" s="1">
        <f t="shared" si="130"/>
        <v>467.23492826144502</v>
      </c>
    </row>
    <row r="8336" spans="1:3">
      <c r="A8336" s="1">
        <v>2.66900135339425</v>
      </c>
      <c r="B8336" s="1">
        <v>3.8028900057707999</v>
      </c>
      <c r="C8336" s="1">
        <f t="shared" si="130"/>
        <v>467.89141312192032</v>
      </c>
    </row>
    <row r="8337" spans="1:3">
      <c r="A8337" s="1">
        <v>2.66980171561308</v>
      </c>
      <c r="B8337" s="1">
        <v>3.8039474782565801</v>
      </c>
      <c r="C8337" s="1">
        <f t="shared" si="130"/>
        <v>468.54870449828468</v>
      </c>
    </row>
    <row r="8338" spans="1:3">
      <c r="A8338" s="1">
        <v>2.6706020778778901</v>
      </c>
      <c r="B8338" s="1">
        <v>3.8050057576183201</v>
      </c>
      <c r="C8338" s="1">
        <f t="shared" si="130"/>
        <v>469.20680272761956</v>
      </c>
    </row>
    <row r="8339" spans="1:3">
      <c r="A8339" s="1">
        <v>2.6714024401905099</v>
      </c>
      <c r="B8339" s="1">
        <v>3.8060648443573499</v>
      </c>
      <c r="C8339" s="1">
        <f t="shared" si="130"/>
        <v>469.86570831034032</v>
      </c>
    </row>
    <row r="8340" spans="1:3">
      <c r="A8340" s="1">
        <v>2.6722028025473201</v>
      </c>
      <c r="B8340" s="1">
        <v>3.8071247390015999</v>
      </c>
      <c r="C8340" s="1">
        <f t="shared" si="130"/>
        <v>470.52542177618443</v>
      </c>
    </row>
    <row r="8341" spans="1:3">
      <c r="A8341" s="1">
        <v>2.67300316495015</v>
      </c>
      <c r="B8341" s="1">
        <v>3.8081854417296901</v>
      </c>
      <c r="C8341" s="1">
        <f t="shared" si="130"/>
        <v>471.18594330285987</v>
      </c>
    </row>
    <row r="8342" spans="1:3">
      <c r="A8342" s="1">
        <v>2.673803527399</v>
      </c>
      <c r="B8342" s="1">
        <v>3.8092469531069102</v>
      </c>
      <c r="C8342" s="1">
        <f t="shared" si="130"/>
        <v>471.84727345565534</v>
      </c>
    </row>
    <row r="8343" spans="1:3">
      <c r="A8343" s="1">
        <v>2.67460388989389</v>
      </c>
      <c r="B8343" s="1">
        <v>3.8103092736256401</v>
      </c>
      <c r="C8343" s="1">
        <f t="shared" si="130"/>
        <v>472.50941272693944</v>
      </c>
    </row>
    <row r="8344" spans="1:3">
      <c r="A8344" s="1">
        <v>2.6754042524348298</v>
      </c>
      <c r="B8344" s="1">
        <v>3.8113724035105898</v>
      </c>
      <c r="C8344" s="1">
        <f t="shared" si="130"/>
        <v>473.17236134141967</v>
      </c>
    </row>
    <row r="8345" spans="1:3">
      <c r="A8345" s="1">
        <v>2.6762046150218199</v>
      </c>
      <c r="B8345" s="1">
        <v>3.8124363432360102</v>
      </c>
      <c r="C8345" s="1">
        <f t="shared" si="130"/>
        <v>473.83611977334522</v>
      </c>
    </row>
    <row r="8346" spans="1:3">
      <c r="A8346" s="1">
        <v>2.6770049776548901</v>
      </c>
      <c r="B8346" s="1">
        <v>3.8135010932725502</v>
      </c>
      <c r="C8346" s="1">
        <f t="shared" si="130"/>
        <v>474.50068849335003</v>
      </c>
    </row>
    <row r="8347" spans="1:3">
      <c r="A8347" s="1">
        <v>2.6778053403340301</v>
      </c>
      <c r="B8347" s="1">
        <v>3.8145666540176602</v>
      </c>
      <c r="C8347" s="1">
        <f t="shared" si="130"/>
        <v>475.16606789889056</v>
      </c>
    </row>
    <row r="8348" spans="1:3">
      <c r="A8348" s="1">
        <v>2.6786057030610801</v>
      </c>
      <c r="B8348" s="1">
        <v>3.81563302576494</v>
      </c>
      <c r="C8348" s="1">
        <f t="shared" si="130"/>
        <v>475.8322582826454</v>
      </c>
    </row>
    <row r="8349" spans="1:3">
      <c r="A8349" s="1">
        <v>2.6794060658324002</v>
      </c>
      <c r="B8349" s="1">
        <v>3.8167002091573199</v>
      </c>
      <c r="C8349" s="1">
        <f t="shared" si="130"/>
        <v>476.49926028936488</v>
      </c>
    </row>
    <row r="8350" spans="1:3">
      <c r="A8350" s="1">
        <v>2.6802064286498402</v>
      </c>
      <c r="B8350" s="1">
        <v>3.81776820452514</v>
      </c>
      <c r="C8350" s="1">
        <f t="shared" si="130"/>
        <v>477.16707424846481</v>
      </c>
    </row>
    <row r="8351" spans="1:3">
      <c r="A8351" s="1">
        <v>2.6810067915134002</v>
      </c>
      <c r="B8351" s="1">
        <v>3.8188370122484301</v>
      </c>
      <c r="C8351" s="1">
        <f t="shared" si="130"/>
        <v>477.83570053997528</v>
      </c>
    </row>
    <row r="8352" spans="1:3">
      <c r="A8352" s="1">
        <v>2.6818071544230899</v>
      </c>
      <c r="B8352" s="1">
        <v>3.8199066326299498</v>
      </c>
      <c r="C8352" s="1">
        <f t="shared" si="130"/>
        <v>478.50513946665023</v>
      </c>
    </row>
    <row r="8353" spans="1:3">
      <c r="A8353" s="1">
        <v>2.6826075173789099</v>
      </c>
      <c r="B8353" s="1">
        <v>3.8209770662186799</v>
      </c>
      <c r="C8353" s="1">
        <f t="shared" si="130"/>
        <v>479.17539157746978</v>
      </c>
    </row>
    <row r="8354" spans="1:3">
      <c r="A8354" s="1">
        <v>2.6834078803808898</v>
      </c>
      <c r="B8354" s="1">
        <v>3.8220483135451402</v>
      </c>
      <c r="C8354" s="1">
        <f t="shared" si="130"/>
        <v>479.8464574029399</v>
      </c>
    </row>
    <row r="8355" spans="1:3">
      <c r="A8355" s="1">
        <v>2.6842082434290302</v>
      </c>
      <c r="B8355" s="1">
        <v>3.8231203747990299</v>
      </c>
      <c r="C8355" s="1">
        <f t="shared" si="130"/>
        <v>480.51833713275937</v>
      </c>
    </row>
    <row r="8356" spans="1:3">
      <c r="A8356" s="1">
        <v>2.68500860652335</v>
      </c>
      <c r="B8356" s="1">
        <v>3.82419325051147</v>
      </c>
      <c r="C8356" s="1">
        <f t="shared" si="130"/>
        <v>481.19103129804034</v>
      </c>
    </row>
    <row r="8357" spans="1:3">
      <c r="A8357" s="1">
        <v>2.68580896966566</v>
      </c>
      <c r="B8357" s="1">
        <v>3.8252669410909599</v>
      </c>
      <c r="C8357" s="1">
        <f t="shared" si="130"/>
        <v>481.86454030637469</v>
      </c>
    </row>
    <row r="8358" spans="1:3">
      <c r="A8358" s="1">
        <v>2.6866093328523499</v>
      </c>
      <c r="B8358" s="1">
        <v>3.8263414469727701</v>
      </c>
      <c r="C8358" s="1">
        <f t="shared" si="130"/>
        <v>482.53886459484011</v>
      </c>
    </row>
    <row r="8359" spans="1:3">
      <c r="A8359" s="1">
        <v>2.6874096960852398</v>
      </c>
      <c r="B8359" s="1">
        <v>3.8274167685475802</v>
      </c>
      <c r="C8359" s="1">
        <f t="shared" si="130"/>
        <v>483.21400455320509</v>
      </c>
    </row>
    <row r="8360" spans="1:3">
      <c r="A8360" s="1">
        <v>2.6882100593643501</v>
      </c>
      <c r="B8360" s="1">
        <v>3.8284929062514701</v>
      </c>
      <c r="C8360" s="1">
        <f t="shared" si="130"/>
        <v>483.88996061754005</v>
      </c>
    </row>
    <row r="8361" spans="1:3">
      <c r="A8361" s="1">
        <v>2.6890104226896798</v>
      </c>
      <c r="B8361" s="1">
        <v>3.8295698603888599</v>
      </c>
      <c r="C8361" s="1">
        <f t="shared" si="130"/>
        <v>484.56673309226517</v>
      </c>
    </row>
    <row r="8362" spans="1:3">
      <c r="A8362" s="1">
        <v>2.6898107860612401</v>
      </c>
      <c r="B8362" s="1">
        <v>3.8306476315870199</v>
      </c>
      <c r="C8362" s="1">
        <f t="shared" si="130"/>
        <v>485.24432260464528</v>
      </c>
    </row>
    <row r="8363" spans="1:3">
      <c r="A8363" s="1">
        <v>2.6906111494790501</v>
      </c>
      <c r="B8363" s="1">
        <v>3.8317262200736701</v>
      </c>
      <c r="C8363" s="1">
        <f t="shared" si="130"/>
        <v>485.92272938238966</v>
      </c>
    </row>
    <row r="8364" spans="1:3">
      <c r="A8364" s="1">
        <v>2.6914115129431102</v>
      </c>
      <c r="B8364" s="1">
        <v>3.8328056264579899</v>
      </c>
      <c r="C8364" s="1">
        <f t="shared" si="130"/>
        <v>486.60195403468015</v>
      </c>
    </row>
    <row r="8365" spans="1:3">
      <c r="A8365" s="1">
        <v>2.69221187645344</v>
      </c>
      <c r="B8365" s="1">
        <v>3.8338858509679099</v>
      </c>
      <c r="C8365" s="1">
        <f t="shared" si="130"/>
        <v>487.28199678943474</v>
      </c>
    </row>
    <row r="8366" spans="1:3">
      <c r="A8366" s="1">
        <v>2.69301224001005</v>
      </c>
      <c r="B8366" s="1">
        <v>3.8349668940811501</v>
      </c>
      <c r="C8366" s="1">
        <f t="shared" si="130"/>
        <v>487.96285812437054</v>
      </c>
    </row>
    <row r="8367" spans="1:3">
      <c r="A8367" s="1">
        <v>2.6938126036147598</v>
      </c>
      <c r="B8367" s="1">
        <v>3.8360487561490202</v>
      </c>
      <c r="C8367" s="1">
        <f t="shared" si="130"/>
        <v>488.64453838988538</v>
      </c>
    </row>
    <row r="8368" spans="1:3">
      <c r="A8368" s="1">
        <v>2.6946129672639501</v>
      </c>
      <c r="B8368" s="1">
        <v>3.83713143779906</v>
      </c>
      <c r="C8368" s="1">
        <f t="shared" si="130"/>
        <v>489.32703821532959</v>
      </c>
    </row>
    <row r="8369" spans="1:3">
      <c r="A8369" s="1">
        <v>2.6954133309594499</v>
      </c>
      <c r="B8369" s="1">
        <v>3.8382149393648399</v>
      </c>
      <c r="C8369" s="1">
        <f t="shared" si="130"/>
        <v>490.01035793336041</v>
      </c>
    </row>
    <row r="8370" spans="1:3">
      <c r="A8370" s="1">
        <v>2.69621369470127</v>
      </c>
      <c r="B8370" s="1">
        <v>3.8392992612291601</v>
      </c>
      <c r="C8370" s="1">
        <f t="shared" si="130"/>
        <v>490.69449792677005</v>
      </c>
    </row>
    <row r="8371" spans="1:3">
      <c r="A8371" s="1">
        <v>2.6970140584894202</v>
      </c>
      <c r="B8371" s="1">
        <v>3.8403844037162198</v>
      </c>
      <c r="C8371" s="1">
        <f t="shared" si="130"/>
        <v>491.37945851975473</v>
      </c>
    </row>
    <row r="8372" spans="1:3">
      <c r="A8372" s="1">
        <v>2.6978144223239</v>
      </c>
      <c r="B8372" s="1">
        <v>3.8414703673413202</v>
      </c>
      <c r="C8372" s="1">
        <f t="shared" si="130"/>
        <v>492.06524022761459</v>
      </c>
    </row>
    <row r="8373" spans="1:3">
      <c r="A8373" s="1">
        <v>2.69861478620474</v>
      </c>
      <c r="B8373" s="1">
        <v>3.8425571525608602</v>
      </c>
      <c r="C8373" s="1">
        <f t="shared" si="130"/>
        <v>492.75184350673499</v>
      </c>
    </row>
    <row r="8374" spans="1:3">
      <c r="A8374" s="1">
        <v>2.6994151501319301</v>
      </c>
      <c r="B8374" s="1">
        <v>3.8436447598722401</v>
      </c>
      <c r="C8374" s="1">
        <f t="shared" si="130"/>
        <v>493.43926885451992</v>
      </c>
    </row>
    <row r="8375" spans="1:3">
      <c r="A8375" s="1">
        <v>2.7002155141055</v>
      </c>
      <c r="B8375" s="1">
        <v>3.8447331893910701</v>
      </c>
      <c r="C8375" s="1">
        <f t="shared" si="130"/>
        <v>494.12751638656482</v>
      </c>
    </row>
    <row r="8376" spans="1:3">
      <c r="A8376" s="1">
        <v>2.7010158781272602</v>
      </c>
      <c r="B8376" s="1">
        <v>3.84582244183358</v>
      </c>
      <c r="C8376" s="1">
        <f t="shared" si="130"/>
        <v>494.81658681819454</v>
      </c>
    </row>
    <row r="8377" spans="1:3">
      <c r="A8377" s="1">
        <v>2.7018162421935998</v>
      </c>
      <c r="B8377" s="1">
        <v>3.8469125175242498</v>
      </c>
      <c r="C8377" s="1">
        <f t="shared" si="130"/>
        <v>495.50648047569439</v>
      </c>
    </row>
    <row r="8378" spans="1:3">
      <c r="A8378" s="1">
        <v>2.7026166063063402</v>
      </c>
      <c r="B8378" s="1">
        <v>3.8480034169116299</v>
      </c>
      <c r="C8378" s="1">
        <f t="shared" si="130"/>
        <v>496.19719780670448</v>
      </c>
    </row>
    <row r="8379" spans="1:3">
      <c r="A8379" s="1">
        <v>2.7034169704654998</v>
      </c>
      <c r="B8379" s="1">
        <v>3.8490951402662099</v>
      </c>
      <c r="C8379" s="1">
        <f t="shared" si="130"/>
        <v>496.8887390817049</v>
      </c>
    </row>
    <row r="8380" spans="1:3">
      <c r="A8380" s="1">
        <v>2.7042173346710801</v>
      </c>
      <c r="B8380" s="1">
        <v>3.85018768814122</v>
      </c>
      <c r="C8380" s="1">
        <f t="shared" si="130"/>
        <v>497.5811048539249</v>
      </c>
    </row>
    <row r="8381" spans="1:3">
      <c r="A8381" s="1">
        <v>2.7050176989230899</v>
      </c>
      <c r="B8381" s="1">
        <v>3.8512810609761998</v>
      </c>
      <c r="C8381" s="1">
        <f t="shared" si="130"/>
        <v>498.27429556290008</v>
      </c>
    </row>
    <row r="8382" spans="1:3">
      <c r="A8382" s="1">
        <v>2.7058180632215398</v>
      </c>
      <c r="B8382" s="1">
        <v>3.8523752591374598</v>
      </c>
      <c r="C8382" s="1">
        <f t="shared" si="130"/>
        <v>498.96831157493489</v>
      </c>
    </row>
    <row r="8383" spans="1:3">
      <c r="A8383" s="1">
        <v>2.70661842756645</v>
      </c>
      <c r="B8383" s="1">
        <v>3.8534702831015801</v>
      </c>
      <c r="C8383" s="1">
        <f t="shared" si="130"/>
        <v>499.66315336660045</v>
      </c>
    </row>
    <row r="8384" spans="1:3">
      <c r="A8384" s="1">
        <v>2.7074187919578301</v>
      </c>
      <c r="B8384" s="1">
        <v>3.8545661331216698</v>
      </c>
      <c r="C8384" s="1">
        <f t="shared" si="130"/>
        <v>500.35882119099961</v>
      </c>
    </row>
    <row r="8385" spans="1:3">
      <c r="A8385" s="1">
        <v>2.7082191563975</v>
      </c>
      <c r="B8385" s="1">
        <v>3.8556628098159398</v>
      </c>
      <c r="C8385" s="1">
        <f t="shared" si="130"/>
        <v>501.05531566543505</v>
      </c>
    </row>
    <row r="8386" spans="1:3">
      <c r="A8386" s="1">
        <v>2.7090195208818399</v>
      </c>
      <c r="B8386" s="1">
        <v>3.8567603136279001</v>
      </c>
      <c r="C8386" s="1">
        <f t="shared" ref="C8386:C8449" si="131">$F$1*(A8386-$A$1)+B8386*1000</f>
        <v>501.75263723522494</v>
      </c>
    </row>
    <row r="8387" spans="1:3">
      <c r="A8387" s="1">
        <v>2.70981988541268</v>
      </c>
      <c r="B8387" s="1">
        <v>3.8578586448168002</v>
      </c>
      <c r="C8387" s="1">
        <f t="shared" si="131"/>
        <v>502.45078615870489</v>
      </c>
    </row>
    <row r="8388" spans="1:3">
      <c r="A8388" s="1">
        <v>2.7106202499900198</v>
      </c>
      <c r="B8388" s="1">
        <v>3.8589578038819701</v>
      </c>
      <c r="C8388" s="1">
        <f t="shared" si="131"/>
        <v>503.14976293520522</v>
      </c>
    </row>
    <row r="8389" spans="1:3">
      <c r="A8389" s="1">
        <v>2.7114206146138802</v>
      </c>
      <c r="B8389" s="1">
        <v>3.8600577912826899</v>
      </c>
      <c r="C8389" s="1">
        <f t="shared" si="131"/>
        <v>503.84956802399483</v>
      </c>
    </row>
    <row r="8390" spans="1:3">
      <c r="A8390" s="1">
        <v>2.71222097928427</v>
      </c>
      <c r="B8390" s="1">
        <v>3.8611586072911002</v>
      </c>
      <c r="C8390" s="1">
        <f t="shared" si="131"/>
        <v>504.55020169721001</v>
      </c>
    </row>
    <row r="8391" spans="1:3">
      <c r="A8391" s="1">
        <v>2.7130213440011999</v>
      </c>
      <c r="B8391" s="1">
        <v>3.8622602525759202</v>
      </c>
      <c r="C8391" s="1">
        <f t="shared" si="131"/>
        <v>505.25166462356538</v>
      </c>
    </row>
    <row r="8392" spans="1:3">
      <c r="A8392" s="1">
        <v>2.7138217087646801</v>
      </c>
      <c r="B8392" s="1">
        <v>3.86336272731435</v>
      </c>
      <c r="C8392" s="1">
        <f t="shared" si="131"/>
        <v>505.95395698025504</v>
      </c>
    </row>
    <row r="8393" spans="1:3">
      <c r="A8393" s="1">
        <v>2.71462207357472</v>
      </c>
      <c r="B8393" s="1">
        <v>3.86446603207993</v>
      </c>
      <c r="C8393" s="1">
        <f t="shared" si="131"/>
        <v>506.65707934081456</v>
      </c>
    </row>
    <row r="8394" spans="1:3">
      <c r="A8394" s="1">
        <v>2.7154224384331598</v>
      </c>
      <c r="B8394" s="1">
        <v>3.8655701672870899</v>
      </c>
      <c r="C8394" s="1">
        <f t="shared" si="131"/>
        <v>507.36103211875525</v>
      </c>
    </row>
    <row r="8395" spans="1:3">
      <c r="A8395" s="1">
        <v>2.71622280333635</v>
      </c>
      <c r="B8395" s="1">
        <v>3.8666751333219298</v>
      </c>
      <c r="C8395" s="1">
        <f t="shared" si="131"/>
        <v>508.06581570200024</v>
      </c>
    </row>
    <row r="8396" spans="1:3">
      <c r="A8396" s="1">
        <v>2.7170231682861301</v>
      </c>
      <c r="B8396" s="1">
        <v>3.86778093050378</v>
      </c>
      <c r="C8396" s="1">
        <f t="shared" si="131"/>
        <v>508.77143040895999</v>
      </c>
    </row>
    <row r="8397" spans="1:3">
      <c r="A8397" s="1">
        <v>2.71782353328252</v>
      </c>
      <c r="B8397" s="1">
        <v>3.8688875595207</v>
      </c>
      <c r="C8397" s="1">
        <f t="shared" si="131"/>
        <v>509.47787692768452</v>
      </c>
    </row>
    <row r="8398" spans="1:3">
      <c r="A8398" s="1">
        <v>2.7186238983255202</v>
      </c>
      <c r="B8398" s="1">
        <v>3.8699950205324698</v>
      </c>
      <c r="C8398" s="1">
        <f t="shared" si="131"/>
        <v>510.18515541795432</v>
      </c>
    </row>
    <row r="8399" spans="1:3">
      <c r="A8399" s="1">
        <v>2.7194242634151502</v>
      </c>
      <c r="B8399" s="1">
        <v>3.87110331411355</v>
      </c>
      <c r="C8399" s="1">
        <f t="shared" si="131"/>
        <v>510.89326645421988</v>
      </c>
    </row>
    <row r="8400" spans="1:3">
      <c r="A8400" s="1">
        <v>2.72022462855141</v>
      </c>
      <c r="B8400" s="1">
        <v>3.8722124406515799</v>
      </c>
      <c r="C8400" s="1">
        <f t="shared" si="131"/>
        <v>511.60221042411968</v>
      </c>
    </row>
    <row r="8401" spans="1:3">
      <c r="A8401" s="1">
        <v>2.7210249937343098</v>
      </c>
      <c r="B8401" s="1">
        <v>3.8733224005893101</v>
      </c>
      <c r="C8401" s="1">
        <f t="shared" si="131"/>
        <v>512.31198777040026</v>
      </c>
    </row>
    <row r="8402" spans="1:3">
      <c r="A8402" s="1">
        <v>2.7218253589638799</v>
      </c>
      <c r="B8402" s="1">
        <v>3.8744331942375498</v>
      </c>
      <c r="C8402" s="1">
        <f t="shared" si="131"/>
        <v>513.02259880385463</v>
      </c>
    </row>
    <row r="8403" spans="1:3">
      <c r="A8403" s="1">
        <v>2.7226257242419201</v>
      </c>
      <c r="B8403" s="1">
        <v>3.8755448221261499</v>
      </c>
      <c r="C8403" s="1">
        <f t="shared" si="131"/>
        <v>513.7340440534349</v>
      </c>
    </row>
    <row r="8404" spans="1:3">
      <c r="A8404" s="1">
        <v>2.7234260895648301</v>
      </c>
      <c r="B8404" s="1">
        <v>3.8766572846974698</v>
      </c>
      <c r="C8404" s="1">
        <f t="shared" si="131"/>
        <v>514.44632396330007</v>
      </c>
    </row>
    <row r="8405" spans="1:3">
      <c r="A8405" s="1">
        <v>2.7242264549344202</v>
      </c>
      <c r="B8405" s="1">
        <v>3.8777705823494202</v>
      </c>
      <c r="C8405" s="1">
        <f t="shared" si="131"/>
        <v>515.15943893045551</v>
      </c>
    </row>
    <row r="8406" spans="1:3">
      <c r="A8406" s="1">
        <v>2.7250268203507102</v>
      </c>
      <c r="B8406" s="1">
        <v>3.8788847155255599</v>
      </c>
      <c r="C8406" s="1">
        <f t="shared" si="131"/>
        <v>515.87338939844949</v>
      </c>
    </row>
    <row r="8407" spans="1:3">
      <c r="A8407" s="1">
        <v>2.72582718581371</v>
      </c>
      <c r="B8407" s="1">
        <v>3.8799996845193099</v>
      </c>
      <c r="C8407" s="1">
        <f t="shared" si="131"/>
        <v>516.58817566070002</v>
      </c>
    </row>
    <row r="8408" spans="1:3">
      <c r="A8408" s="1">
        <v>2.7266275513234302</v>
      </c>
      <c r="B8408" s="1">
        <v>3.8811154899066</v>
      </c>
      <c r="C8408" s="1">
        <f t="shared" si="131"/>
        <v>517.30379829313006</v>
      </c>
    </row>
    <row r="8409" spans="1:3">
      <c r="A8409" s="1">
        <v>2.7274279168798801</v>
      </c>
      <c r="B8409" s="1">
        <v>3.88223213219017</v>
      </c>
      <c r="C8409" s="1">
        <f t="shared" si="131"/>
        <v>518.02025779847509</v>
      </c>
    </row>
    <row r="8410" spans="1:3">
      <c r="A8410" s="1">
        <v>2.7282282824830699</v>
      </c>
      <c r="B8410" s="1">
        <v>3.8833496114914698</v>
      </c>
      <c r="C8410" s="1">
        <f t="shared" si="131"/>
        <v>518.73755429817948</v>
      </c>
    </row>
    <row r="8411" spans="1:3">
      <c r="A8411" s="1">
        <v>2.7290286481330099</v>
      </c>
      <c r="B8411" s="1">
        <v>3.8844679285226502</v>
      </c>
      <c r="C8411" s="1">
        <f t="shared" si="131"/>
        <v>519.45568850439031</v>
      </c>
    </row>
    <row r="8412" spans="1:3">
      <c r="A8412" s="1">
        <v>2.7298290138315302</v>
      </c>
      <c r="B8412" s="1">
        <v>3.8855870835654902</v>
      </c>
      <c r="C8412" s="1">
        <f t="shared" si="131"/>
        <v>520.17466069797001</v>
      </c>
    </row>
    <row r="8413" spans="1:3">
      <c r="A8413" s="1">
        <v>2.7306293795750101</v>
      </c>
      <c r="B8413" s="1">
        <v>3.8867070770674501</v>
      </c>
      <c r="C8413" s="1">
        <f t="shared" si="131"/>
        <v>520.89447132818987</v>
      </c>
    </row>
    <row r="8414" spans="1:3">
      <c r="A8414" s="1">
        <v>2.7314297453652698</v>
      </c>
      <c r="B8414" s="1">
        <v>3.88782790951959</v>
      </c>
      <c r="C8414" s="1">
        <f t="shared" si="131"/>
        <v>521.61512088520021</v>
      </c>
    </row>
    <row r="8415" spans="1:3">
      <c r="A8415" s="1">
        <v>2.7322301112023299</v>
      </c>
      <c r="B8415" s="1">
        <v>3.8889495813119699</v>
      </c>
      <c r="C8415" s="1">
        <f t="shared" si="131"/>
        <v>522.33660975904968</v>
      </c>
    </row>
    <row r="8416" spans="1:3">
      <c r="A8416" s="1">
        <v>2.7330304770861802</v>
      </c>
      <c r="B8416" s="1">
        <v>3.89007209287149</v>
      </c>
      <c r="C8416" s="1">
        <f t="shared" si="131"/>
        <v>523.05893837664462</v>
      </c>
    </row>
    <row r="8417" spans="1:3">
      <c r="A8417" s="1">
        <v>2.7338308430168601</v>
      </c>
      <c r="B8417" s="1">
        <v>3.8911954445481598</v>
      </c>
      <c r="C8417" s="1">
        <f t="shared" si="131"/>
        <v>523.78210708797451</v>
      </c>
    </row>
    <row r="8418" spans="1:3">
      <c r="A8418" s="1">
        <v>2.7346312089943599</v>
      </c>
      <c r="B8418" s="1">
        <v>3.8923196368644901</v>
      </c>
      <c r="C8418" s="1">
        <f t="shared" si="131"/>
        <v>524.50611641555497</v>
      </c>
    </row>
    <row r="8419" spans="1:3">
      <c r="A8419" s="1">
        <v>2.7354315750186999</v>
      </c>
      <c r="B8419" s="1">
        <v>3.8934446701157501</v>
      </c>
      <c r="C8419" s="1">
        <f t="shared" si="131"/>
        <v>525.23096665464527</v>
      </c>
    </row>
    <row r="8420" spans="1:3">
      <c r="A8420" s="1">
        <v>2.7362319410898799</v>
      </c>
      <c r="B8420" s="1">
        <v>3.8945705449934902</v>
      </c>
      <c r="C8420" s="1">
        <f t="shared" si="131"/>
        <v>525.95665849679517</v>
      </c>
    </row>
    <row r="8421" spans="1:3">
      <c r="A8421" s="1">
        <v>2.73703230720974</v>
      </c>
      <c r="B8421" s="1">
        <v>3.8956972617664101</v>
      </c>
      <c r="C8421" s="1">
        <f t="shared" si="131"/>
        <v>526.68319220978492</v>
      </c>
    </row>
    <row r="8422" spans="1:3">
      <c r="A8422" s="1">
        <v>2.7378326733746601</v>
      </c>
      <c r="B8422" s="1">
        <v>3.8968248207659202</v>
      </c>
      <c r="C8422" s="1">
        <f t="shared" si="131"/>
        <v>527.41056812683519</v>
      </c>
    </row>
    <row r="8423" spans="1:3">
      <c r="A8423" s="1">
        <v>2.7386330395864502</v>
      </c>
      <c r="B8423" s="1">
        <v>3.8979532224664699</v>
      </c>
      <c r="C8423" s="1">
        <f t="shared" si="131"/>
        <v>528.1387867214894</v>
      </c>
    </row>
    <row r="8424" spans="1:3">
      <c r="A8424" s="1">
        <v>2.73943340584513</v>
      </c>
      <c r="B8424" s="1">
        <v>3.89908246745</v>
      </c>
      <c r="C8424" s="1">
        <f t="shared" si="131"/>
        <v>528.86784857568</v>
      </c>
    </row>
    <row r="8425" spans="1:3">
      <c r="A8425" s="1">
        <v>2.74023377215071</v>
      </c>
      <c r="B8425" s="1">
        <v>3.9002125560496301</v>
      </c>
      <c r="C8425" s="1">
        <f t="shared" si="131"/>
        <v>529.59775402251989</v>
      </c>
    </row>
    <row r="8426" spans="1:3">
      <c r="A8426" s="1">
        <v>2.7410341385032102</v>
      </c>
      <c r="B8426" s="1">
        <v>3.9013434885215399</v>
      </c>
      <c r="C8426" s="1">
        <f t="shared" si="131"/>
        <v>530.32850331817917</v>
      </c>
    </row>
    <row r="8427" spans="1:3">
      <c r="A8427" s="1">
        <v>2.74183450490262</v>
      </c>
      <c r="B8427" s="1">
        <v>3.9024752656939801</v>
      </c>
      <c r="C8427" s="1">
        <f t="shared" si="131"/>
        <v>531.06009729091465</v>
      </c>
    </row>
    <row r="8428" spans="1:3">
      <c r="A8428" s="1">
        <v>2.7426348713489701</v>
      </c>
      <c r="B8428" s="1">
        <v>3.90360788755937</v>
      </c>
      <c r="C8428" s="1">
        <f t="shared" si="131"/>
        <v>531.79253593312978</v>
      </c>
    </row>
    <row r="8429" spans="1:3">
      <c r="A8429" s="1">
        <v>2.7434352378422702</v>
      </c>
      <c r="B8429" s="1">
        <v>3.9047413548694401</v>
      </c>
      <c r="C8429" s="1">
        <f t="shared" si="131"/>
        <v>532.52581999654967</v>
      </c>
    </row>
    <row r="8430" spans="1:3">
      <c r="A8430" s="1">
        <v>2.7442356043843299</v>
      </c>
      <c r="B8430" s="1">
        <v>3.9058756678539401</v>
      </c>
      <c r="C8430" s="1">
        <f t="shared" si="131"/>
        <v>533.25994971002046</v>
      </c>
    </row>
    <row r="8431" spans="1:3">
      <c r="A8431" s="1">
        <v>2.7450359709715499</v>
      </c>
      <c r="B8431" s="1">
        <v>3.9070108270548398</v>
      </c>
      <c r="C8431" s="1">
        <f t="shared" si="131"/>
        <v>533.99492561730995</v>
      </c>
    </row>
    <row r="8432" spans="1:3">
      <c r="A8432" s="1">
        <v>2.74583633760574</v>
      </c>
      <c r="B8432" s="1">
        <v>3.90814683274247</v>
      </c>
      <c r="C8432" s="1">
        <f t="shared" si="131"/>
        <v>534.73074798784455</v>
      </c>
    </row>
    <row r="8433" spans="1:3">
      <c r="A8433" s="1">
        <v>2.7466367042869102</v>
      </c>
      <c r="B8433" s="1">
        <v>3.9092836856290099</v>
      </c>
      <c r="C8433" s="1">
        <f t="shared" si="131"/>
        <v>535.46741753380002</v>
      </c>
    </row>
    <row r="8434" spans="1:3">
      <c r="A8434" s="1">
        <v>2.7474370710150899</v>
      </c>
      <c r="B8434" s="1">
        <v>3.9104213858799999</v>
      </c>
      <c r="C8434" s="1">
        <f t="shared" si="131"/>
        <v>536.20493442070028</v>
      </c>
    </row>
    <row r="8435" spans="1:3">
      <c r="A8435" s="1">
        <v>2.7482374377902699</v>
      </c>
      <c r="B8435" s="1">
        <v>3.9115599340575802</v>
      </c>
      <c r="C8435" s="1">
        <f t="shared" si="131"/>
        <v>536.94329921068993</v>
      </c>
    </row>
    <row r="8436" spans="1:3">
      <c r="A8436" s="1">
        <v>2.7490378046124699</v>
      </c>
      <c r="B8436" s="1">
        <v>3.9126993304781301</v>
      </c>
      <c r="C8436" s="1">
        <f t="shared" si="131"/>
        <v>537.68251222013987</v>
      </c>
    </row>
    <row r="8437" spans="1:3">
      <c r="A8437" s="1">
        <v>2.7498381714817</v>
      </c>
      <c r="B8437" s="1">
        <v>3.9138395756855502</v>
      </c>
      <c r="C8437" s="1">
        <f t="shared" si="131"/>
        <v>538.42257399294522</v>
      </c>
    </row>
    <row r="8438" spans="1:3">
      <c r="A8438" s="1">
        <v>2.7506385383979701</v>
      </c>
      <c r="B8438" s="1">
        <v>3.91498067009202</v>
      </c>
      <c r="C8438" s="1">
        <f t="shared" si="131"/>
        <v>539.16348494127988</v>
      </c>
    </row>
    <row r="8439" spans="1:3">
      <c r="A8439" s="1">
        <v>2.7514389053631101</v>
      </c>
      <c r="B8439" s="1">
        <v>3.9161226141746202</v>
      </c>
      <c r="C8439" s="1">
        <f t="shared" si="131"/>
        <v>539.9052455413098</v>
      </c>
    </row>
    <row r="8440" spans="1:3">
      <c r="A8440" s="1">
        <v>2.7522392723734899</v>
      </c>
      <c r="B8440" s="1">
        <v>3.9172654083261498</v>
      </c>
      <c r="C8440" s="1">
        <f t="shared" si="131"/>
        <v>540.64785618764972</v>
      </c>
    </row>
    <row r="8441" spans="1:3">
      <c r="A8441" s="1">
        <v>2.7530396394309502</v>
      </c>
      <c r="B8441" s="1">
        <v>3.91840905283685</v>
      </c>
      <c r="C8441" s="1">
        <f t="shared" si="131"/>
        <v>541.39131716961992</v>
      </c>
    </row>
    <row r="8442" spans="1:3">
      <c r="A8442" s="1">
        <v>2.7538400065354902</v>
      </c>
      <c r="B8442" s="1">
        <v>3.9195535483250898</v>
      </c>
      <c r="C8442" s="1">
        <f t="shared" si="131"/>
        <v>542.13562910558949</v>
      </c>
    </row>
    <row r="8443" spans="1:3">
      <c r="A8443" s="1">
        <v>2.7546403736871201</v>
      </c>
      <c r="B8443" s="1">
        <v>3.9206988951486199</v>
      </c>
      <c r="C8443" s="1">
        <f t="shared" si="131"/>
        <v>542.88079235330497</v>
      </c>
    </row>
    <row r="8444" spans="1:3">
      <c r="A8444" s="1">
        <v>2.7554407408858599</v>
      </c>
      <c r="B8444" s="1">
        <v>3.9218450936803002</v>
      </c>
      <c r="C8444" s="1">
        <f t="shared" si="131"/>
        <v>543.62680728561509</v>
      </c>
    </row>
    <row r="8445" spans="1:3">
      <c r="A8445" s="1">
        <v>2.7562411081317202</v>
      </c>
      <c r="B8445" s="1">
        <v>3.9229921444285898</v>
      </c>
      <c r="C8445" s="1">
        <f t="shared" si="131"/>
        <v>544.37367441097422</v>
      </c>
    </row>
    <row r="8446" spans="1:3">
      <c r="A8446" s="1">
        <v>2.7570414754247001</v>
      </c>
      <c r="B8446" s="1">
        <v>3.9241400478436801</v>
      </c>
      <c r="C8446" s="1">
        <f t="shared" si="131"/>
        <v>545.12139417957451</v>
      </c>
    </row>
    <row r="8447" spans="1:3">
      <c r="A8447" s="1">
        <v>2.7578418427648201</v>
      </c>
      <c r="B8447" s="1">
        <v>3.9252888042437899</v>
      </c>
      <c r="C8447" s="1">
        <f t="shared" si="131"/>
        <v>545.86996690962496</v>
      </c>
    </row>
    <row r="8448" spans="1:3">
      <c r="A8448" s="1">
        <v>2.7586422101539099</v>
      </c>
      <c r="B8448" s="1">
        <v>3.9264384141844899</v>
      </c>
      <c r="C8448" s="1">
        <f t="shared" si="131"/>
        <v>546.61939315578002</v>
      </c>
    </row>
    <row r="8449" spans="1:3">
      <c r="A8449" s="1">
        <v>2.75944257758833</v>
      </c>
      <c r="B8449" s="1">
        <v>3.9275888780416301</v>
      </c>
      <c r="C8449" s="1">
        <f t="shared" si="131"/>
        <v>547.36967329571007</v>
      </c>
    </row>
    <row r="8450" spans="1:3">
      <c r="A8450" s="1">
        <v>2.7602429450699302</v>
      </c>
      <c r="B8450" s="1">
        <v>3.92874019633107</v>
      </c>
      <c r="C8450" s="1">
        <f t="shared" ref="C8450:C8513" si="132">$F$1*(A8450-$A$1)+B8450*1000</f>
        <v>548.12080784434966</v>
      </c>
    </row>
    <row r="8451" spans="1:3">
      <c r="A8451" s="1">
        <v>2.7610433125987099</v>
      </c>
      <c r="B8451" s="1">
        <v>3.9298923693164198</v>
      </c>
      <c r="C8451" s="1">
        <f t="shared" si="132"/>
        <v>548.8727970653099</v>
      </c>
    </row>
    <row r="8452" spans="1:3">
      <c r="A8452" s="1">
        <v>2.76184368017468</v>
      </c>
      <c r="B8452" s="1">
        <v>3.9310453975625301</v>
      </c>
      <c r="C8452" s="1">
        <f t="shared" si="132"/>
        <v>549.62564152343521</v>
      </c>
    </row>
    <row r="8453" spans="1:3">
      <c r="A8453" s="1">
        <v>2.76264404779785</v>
      </c>
      <c r="B8453" s="1">
        <v>3.93219928150245</v>
      </c>
      <c r="C8453" s="1">
        <f t="shared" si="132"/>
        <v>550.37934165177012</v>
      </c>
    </row>
    <row r="8454" spans="1:3">
      <c r="A8454" s="1">
        <v>2.7634444154682298</v>
      </c>
      <c r="B8454" s="1">
        <v>3.9333540214369198</v>
      </c>
      <c r="C8454" s="1">
        <f t="shared" si="132"/>
        <v>551.13389775105043</v>
      </c>
    </row>
    <row r="8455" spans="1:3">
      <c r="A8455" s="1">
        <v>2.7642447831858399</v>
      </c>
      <c r="B8455" s="1">
        <v>3.9345096179313801</v>
      </c>
      <c r="C8455" s="1">
        <f t="shared" si="132"/>
        <v>551.88931038670489</v>
      </c>
    </row>
    <row r="8456" spans="1:3">
      <c r="A8456" s="1">
        <v>2.7650451509506802</v>
      </c>
      <c r="B8456" s="1">
        <v>3.9356660714193001</v>
      </c>
      <c r="C8456" s="1">
        <f t="shared" si="132"/>
        <v>552.64557999220506</v>
      </c>
    </row>
    <row r="8457" spans="1:3">
      <c r="A8457" s="1">
        <v>2.7658455187645901</v>
      </c>
      <c r="B8457" s="1">
        <v>3.9368233822304002</v>
      </c>
      <c r="C8457" s="1">
        <f t="shared" si="132"/>
        <v>553.40270689635008</v>
      </c>
    </row>
    <row r="8458" spans="1:3">
      <c r="A8458" s="1">
        <v>2.7666458866239299</v>
      </c>
      <c r="B8458" s="1">
        <v>3.9379815510060898</v>
      </c>
      <c r="C8458" s="1">
        <f t="shared" si="132"/>
        <v>554.16069174237009</v>
      </c>
    </row>
    <row r="8459" spans="1:3">
      <c r="A8459" s="1">
        <v>2.76744625453055</v>
      </c>
      <c r="B8459" s="1">
        <v>3.9391405778489799</v>
      </c>
      <c r="C8459" s="1">
        <f t="shared" si="132"/>
        <v>554.91953463194977</v>
      </c>
    </row>
    <row r="8460" spans="1:3">
      <c r="A8460" s="1">
        <v>2.7682466224844302</v>
      </c>
      <c r="B8460" s="1">
        <v>3.9403004635158099</v>
      </c>
      <c r="C8460" s="1">
        <f t="shared" si="132"/>
        <v>555.67923632183965</v>
      </c>
    </row>
    <row r="8461" spans="1:3">
      <c r="A8461" s="1">
        <v>2.7690469904856099</v>
      </c>
      <c r="B8461" s="1">
        <v>3.9414612082319498</v>
      </c>
      <c r="C8461" s="1">
        <f t="shared" si="132"/>
        <v>556.43979703738978</v>
      </c>
    </row>
    <row r="8462" spans="1:3">
      <c r="A8462" s="1">
        <v>2.7698473585340899</v>
      </c>
      <c r="B8462" s="1">
        <v>3.9426228125453902</v>
      </c>
      <c r="C8462" s="1">
        <f t="shared" si="132"/>
        <v>557.20121732658981</v>
      </c>
    </row>
    <row r="8463" spans="1:3">
      <c r="A8463" s="1">
        <v>2.7706477266298801</v>
      </c>
      <c r="B8463" s="1">
        <v>3.9437852768722998</v>
      </c>
      <c r="C8463" s="1">
        <f t="shared" si="132"/>
        <v>557.96349760560497</v>
      </c>
    </row>
    <row r="8464" spans="1:3">
      <c r="A8464" s="1">
        <v>2.7714480947729898</v>
      </c>
      <c r="B8464" s="1">
        <v>3.94494860158908</v>
      </c>
      <c r="C8464" s="1">
        <f t="shared" si="132"/>
        <v>558.72663825083009</v>
      </c>
    </row>
    <row r="8465" spans="1:3">
      <c r="A8465" s="1">
        <v>2.7722484629634399</v>
      </c>
      <c r="B8465" s="1">
        <v>3.94611278717049</v>
      </c>
      <c r="C8465" s="1">
        <f t="shared" si="132"/>
        <v>559.49063973701459</v>
      </c>
    </row>
    <row r="8466" spans="1:3">
      <c r="A8466" s="1">
        <v>2.7730488312030399</v>
      </c>
      <c r="B8466" s="1">
        <v>3.9472778339848098</v>
      </c>
      <c r="C8466" s="1">
        <f t="shared" si="132"/>
        <v>560.25550243153475</v>
      </c>
    </row>
    <row r="8467" spans="1:3">
      <c r="A8467" s="1">
        <v>2.77384919948818</v>
      </c>
      <c r="B8467" s="1">
        <v>3.9484437425609902</v>
      </c>
      <c r="C8467" s="1">
        <f t="shared" si="132"/>
        <v>561.02122686514531</v>
      </c>
    </row>
    <row r="8468" spans="1:3">
      <c r="A8468" s="1">
        <v>2.7746495678206902</v>
      </c>
      <c r="B8468" s="1">
        <v>3.94961051332599</v>
      </c>
      <c r="C8468" s="1">
        <f t="shared" si="132"/>
        <v>561.78781346388951</v>
      </c>
    </row>
    <row r="8469" spans="1:3">
      <c r="A8469" s="1">
        <v>2.77544993620057</v>
      </c>
      <c r="B8469" s="1">
        <v>3.9507781467337999</v>
      </c>
      <c r="C8469" s="1">
        <f t="shared" si="132"/>
        <v>562.55526268175981</v>
      </c>
    </row>
    <row r="8470" spans="1:3">
      <c r="A8470" s="1">
        <v>2.7762503046278399</v>
      </c>
      <c r="B8470" s="1">
        <v>3.9519466431249302</v>
      </c>
      <c r="C8470" s="1">
        <f t="shared" si="132"/>
        <v>563.32357485925559</v>
      </c>
    </row>
    <row r="8471" spans="1:3">
      <c r="A8471" s="1">
        <v>2.7770506731025</v>
      </c>
      <c r="B8471" s="1">
        <v>3.9531160030305199</v>
      </c>
      <c r="C8471" s="1">
        <f t="shared" si="132"/>
        <v>564.09275052751491</v>
      </c>
    </row>
    <row r="8472" spans="1:3">
      <c r="A8472" s="1">
        <v>2.7778510416245799</v>
      </c>
      <c r="B8472" s="1">
        <v>3.9542862267359902</v>
      </c>
      <c r="C8472" s="1">
        <f t="shared" si="132"/>
        <v>564.86278997194495</v>
      </c>
    </row>
    <row r="8473" spans="1:3">
      <c r="A8473" s="1">
        <v>2.7786514101940698</v>
      </c>
      <c r="B8473" s="1">
        <v>3.9554573148467398</v>
      </c>
      <c r="C8473" s="1">
        <f t="shared" si="132"/>
        <v>565.63369379794995</v>
      </c>
    </row>
    <row r="8474" spans="1:3">
      <c r="A8474" s="1">
        <v>2.779451778811</v>
      </c>
      <c r="B8474" s="1">
        <v>3.9566292677806301</v>
      </c>
      <c r="C8474" s="1">
        <f t="shared" si="132"/>
        <v>566.4054624233745</v>
      </c>
    </row>
    <row r="8475" spans="1:3">
      <c r="A8475" s="1">
        <v>2.7802521474771802</v>
      </c>
      <c r="B8475" s="1">
        <v>3.9578020859657399</v>
      </c>
      <c r="C8475" s="1">
        <f t="shared" si="132"/>
        <v>567.17809627539464</v>
      </c>
    </row>
    <row r="8476" spans="1:3">
      <c r="A8476" s="1">
        <v>2.7810525161889998</v>
      </c>
      <c r="B8476" s="1">
        <v>3.9589757697236698</v>
      </c>
      <c r="C8476" s="1">
        <f t="shared" si="132"/>
        <v>567.95159567741439</v>
      </c>
    </row>
    <row r="8477" spans="1:3">
      <c r="A8477" s="1">
        <v>2.7818528849482802</v>
      </c>
      <c r="B8477" s="1">
        <v>3.9601503195012802</v>
      </c>
      <c r="C8477" s="1">
        <f t="shared" si="132"/>
        <v>568.72596107538538</v>
      </c>
    </row>
    <row r="8478" spans="1:3">
      <c r="A8478" s="1">
        <v>2.7826532537550399</v>
      </c>
      <c r="B8478" s="1">
        <v>3.9613257359630101</v>
      </c>
      <c r="C8478" s="1">
        <f t="shared" si="132"/>
        <v>569.50119313373534</v>
      </c>
    </row>
    <row r="8479" spans="1:3">
      <c r="A8479" s="1">
        <v>2.7834536226092799</v>
      </c>
      <c r="B8479" s="1">
        <v>3.9625020193187801</v>
      </c>
      <c r="C8479" s="1">
        <f t="shared" si="132"/>
        <v>570.27729206238473</v>
      </c>
    </row>
    <row r="8480" spans="1:3">
      <c r="A8480" s="1">
        <v>2.7842539915110098</v>
      </c>
      <c r="B8480" s="1">
        <v>3.9636791700827199</v>
      </c>
      <c r="C8480" s="1">
        <f t="shared" si="132"/>
        <v>571.05425837545999</v>
      </c>
    </row>
    <row r="8481" spans="1:3">
      <c r="A8481" s="1">
        <v>2.78505436046026</v>
      </c>
      <c r="B8481" s="1">
        <v>3.9648571886525401</v>
      </c>
      <c r="C8481" s="1">
        <f t="shared" si="132"/>
        <v>571.83209247065497</v>
      </c>
    </row>
    <row r="8482" spans="1:3">
      <c r="A8482" s="1">
        <v>2.7858547294570202</v>
      </c>
      <c r="B8482" s="1">
        <v>3.9660360755243498</v>
      </c>
      <c r="C8482" s="1">
        <f t="shared" si="132"/>
        <v>572.61079484408401</v>
      </c>
    </row>
    <row r="8483" spans="1:3">
      <c r="A8483" s="1">
        <v>2.7866550985013001</v>
      </c>
      <c r="B8483" s="1">
        <v>3.9672158310407601</v>
      </c>
      <c r="C8483" s="1">
        <f t="shared" si="132"/>
        <v>573.39036583835514</v>
      </c>
    </row>
    <row r="8484" spans="1:3">
      <c r="A8484" s="1">
        <v>2.7874554675949499</v>
      </c>
      <c r="B8484" s="1">
        <v>3.9683964557450699</v>
      </c>
      <c r="C8484" s="1">
        <f t="shared" si="132"/>
        <v>574.17080599584006</v>
      </c>
    </row>
    <row r="8485" spans="1:3">
      <c r="A8485" s="1">
        <v>2.7882558367343302</v>
      </c>
      <c r="B8485" s="1">
        <v>3.96957795007406</v>
      </c>
      <c r="C8485" s="1">
        <f t="shared" si="132"/>
        <v>574.95211575513986</v>
      </c>
    </row>
    <row r="8486" spans="1:3">
      <c r="A8486" s="1">
        <v>2.7890562059212698</v>
      </c>
      <c r="B8486" s="1">
        <v>3.9707603144761201</v>
      </c>
      <c r="C8486" s="1">
        <f t="shared" si="132"/>
        <v>575.73429556373003</v>
      </c>
    </row>
    <row r="8487" spans="1:3">
      <c r="A8487" s="1">
        <v>2.78985657515579</v>
      </c>
      <c r="B8487" s="1">
        <v>3.9719435491624799</v>
      </c>
      <c r="C8487" s="1">
        <f t="shared" si="132"/>
        <v>576.5173456328298</v>
      </c>
    </row>
    <row r="8488" spans="1:3">
      <c r="A8488" s="1">
        <v>2.7906569444378801</v>
      </c>
      <c r="B8488" s="1">
        <v>3.9731276549129899</v>
      </c>
      <c r="C8488" s="1">
        <f t="shared" si="132"/>
        <v>577.3012667422945</v>
      </c>
    </row>
    <row r="8489" spans="1:3">
      <c r="A8489" s="1">
        <v>2.7914573137675802</v>
      </c>
      <c r="B8489" s="1">
        <v>3.9743126320527198</v>
      </c>
      <c r="C8489" s="1">
        <f t="shared" si="132"/>
        <v>578.08605921717481</v>
      </c>
    </row>
    <row r="8490" spans="1:3">
      <c r="A8490" s="1">
        <v>2.7922576831448702</v>
      </c>
      <c r="B8490" s="1">
        <v>3.9754984809073002</v>
      </c>
      <c r="C8490" s="1">
        <f t="shared" si="132"/>
        <v>578.87172338310984</v>
      </c>
    </row>
    <row r="8491" spans="1:3">
      <c r="A8491" s="1">
        <v>2.7930580525697901</v>
      </c>
      <c r="B8491" s="1">
        <v>3.9766852018788499</v>
      </c>
      <c r="C8491" s="1">
        <f t="shared" si="132"/>
        <v>579.65825964219994</v>
      </c>
    </row>
    <row r="8492" spans="1:3">
      <c r="A8492" s="1">
        <v>2.7938584220423301</v>
      </c>
      <c r="B8492" s="1">
        <v>3.9778727955945099</v>
      </c>
      <c r="C8492" s="1">
        <f t="shared" si="132"/>
        <v>580.4456686215899</v>
      </c>
    </row>
    <row r="8493" spans="1:3">
      <c r="A8493" s="1">
        <v>2.7946587915643302</v>
      </c>
      <c r="B8493" s="1">
        <v>3.9790612624483699</v>
      </c>
      <c r="C8493" s="1">
        <f t="shared" si="132"/>
        <v>581.23395071444975</v>
      </c>
    </row>
    <row r="8494" spans="1:3">
      <c r="A8494" s="1">
        <v>2.79545916113215</v>
      </c>
      <c r="B8494" s="1">
        <v>3.9802506027465498</v>
      </c>
      <c r="C8494" s="1">
        <f t="shared" si="132"/>
        <v>582.02310622871983</v>
      </c>
    </row>
    <row r="8495" spans="1:3">
      <c r="A8495" s="1">
        <v>2.7962595307476401</v>
      </c>
      <c r="B8495" s="1">
        <v>3.9814408170710598</v>
      </c>
      <c r="C8495" s="1">
        <f t="shared" si="132"/>
        <v>582.81313574548494</v>
      </c>
    </row>
    <row r="8496" spans="1:3">
      <c r="A8496" s="1">
        <v>2.7970599004108001</v>
      </c>
      <c r="B8496" s="1">
        <v>3.9826319058621902</v>
      </c>
      <c r="C8496" s="1">
        <f t="shared" si="132"/>
        <v>583.60403970503512</v>
      </c>
    </row>
    <row r="8497" spans="1:3">
      <c r="A8497" s="1">
        <v>2.7978602701216402</v>
      </c>
      <c r="B8497" s="1">
        <v>3.9838238694463501</v>
      </c>
      <c r="C8497" s="1">
        <f t="shared" si="132"/>
        <v>584.39581843377528</v>
      </c>
    </row>
    <row r="8498" spans="1:3">
      <c r="A8498" s="1">
        <v>2.7986606398801799</v>
      </c>
      <c r="B8498" s="1">
        <v>3.98501670826405</v>
      </c>
      <c r="C8498" s="1">
        <f t="shared" si="132"/>
        <v>585.18847237220507</v>
      </c>
    </row>
    <row r="8499" spans="1:3">
      <c r="A8499" s="1">
        <v>2.7994610096864201</v>
      </c>
      <c r="B8499" s="1">
        <v>3.9862104229833402</v>
      </c>
      <c r="C8499" s="1">
        <f t="shared" si="132"/>
        <v>585.98200218837519</v>
      </c>
    </row>
    <row r="8500" spans="1:3">
      <c r="A8500" s="1">
        <v>2.8002613795403799</v>
      </c>
      <c r="B8500" s="1">
        <v>3.9874050137038499</v>
      </c>
      <c r="C8500" s="1">
        <f t="shared" si="132"/>
        <v>586.77640798190487</v>
      </c>
    </row>
    <row r="8501" spans="1:3">
      <c r="A8501" s="1">
        <v>2.8010617494420602</v>
      </c>
      <c r="B8501" s="1">
        <v>3.9886004811890898</v>
      </c>
      <c r="C8501" s="1">
        <f t="shared" si="132"/>
        <v>587.57169051630444</v>
      </c>
    </row>
    <row r="8502" spans="1:3">
      <c r="A8502" s="1">
        <v>2.8018621193933</v>
      </c>
      <c r="B8502" s="1">
        <v>3.98979682568147</v>
      </c>
      <c r="C8502" s="1">
        <f t="shared" si="132"/>
        <v>588.36785003306522</v>
      </c>
    </row>
    <row r="8503" spans="1:3">
      <c r="A8503" s="1">
        <v>2.8026624893904599</v>
      </c>
      <c r="B8503" s="1">
        <v>3.9909940477158101</v>
      </c>
      <c r="C8503" s="1">
        <f t="shared" si="132"/>
        <v>589.16488706882546</v>
      </c>
    </row>
    <row r="8504" spans="1:3">
      <c r="A8504" s="1">
        <v>2.8034628594353901</v>
      </c>
      <c r="B8504" s="1">
        <v>3.99219214761135</v>
      </c>
      <c r="C8504" s="1">
        <f t="shared" si="132"/>
        <v>589.96280194189967</v>
      </c>
    </row>
    <row r="8505" spans="1:3">
      <c r="A8505" s="1">
        <v>2.80426322952809</v>
      </c>
      <c r="B8505" s="1">
        <v>3.9933911259604602</v>
      </c>
      <c r="C8505" s="1">
        <f t="shared" si="132"/>
        <v>590.76159524465993</v>
      </c>
    </row>
    <row r="8506" spans="1:3">
      <c r="A8506" s="1">
        <v>2.80506359966857</v>
      </c>
      <c r="B8506" s="1">
        <v>3.9945909830543198</v>
      </c>
      <c r="C8506" s="1">
        <f t="shared" si="132"/>
        <v>591.56126726827915</v>
      </c>
    </row>
    <row r="8507" spans="1:3">
      <c r="A8507" s="1">
        <v>2.8058639698568402</v>
      </c>
      <c r="B8507" s="1">
        <v>3.9957917194855299</v>
      </c>
      <c r="C8507" s="1">
        <f t="shared" si="132"/>
        <v>592.36181860535498</v>
      </c>
    </row>
    <row r="8508" spans="1:3">
      <c r="A8508" s="1">
        <v>2.8066643400929201</v>
      </c>
      <c r="B8508" s="1">
        <v>3.9969933356407101</v>
      </c>
      <c r="C8508" s="1">
        <f t="shared" si="132"/>
        <v>593.16324964249497</v>
      </c>
    </row>
    <row r="8509" spans="1:3">
      <c r="A8509" s="1">
        <v>2.8074647103768098</v>
      </c>
      <c r="B8509" s="1">
        <v>3.99819583188552</v>
      </c>
      <c r="C8509" s="1">
        <f t="shared" si="132"/>
        <v>593.96556074535965</v>
      </c>
    </row>
    <row r="8510" spans="1:3">
      <c r="A8510" s="1">
        <v>2.8082650807085199</v>
      </c>
      <c r="B8510" s="1">
        <v>3.9993992087946002</v>
      </c>
      <c r="C8510" s="1">
        <f t="shared" si="132"/>
        <v>594.76875248858505</v>
      </c>
    </row>
    <row r="8511" spans="1:3">
      <c r="A8511" s="1">
        <v>2.8090654510898898</v>
      </c>
      <c r="B8511" s="1">
        <v>4.0006034666700803</v>
      </c>
      <c r="C8511" s="1">
        <f t="shared" si="132"/>
        <v>595.5728251733799</v>
      </c>
    </row>
    <row r="8512" spans="1:3">
      <c r="A8512" s="1">
        <v>2.80986582151729</v>
      </c>
      <c r="B8512" s="1">
        <v>4.0018086060852696</v>
      </c>
      <c r="C8512" s="1">
        <f t="shared" si="132"/>
        <v>596.37777937486953</v>
      </c>
    </row>
    <row r="8513" spans="1:3">
      <c r="A8513" s="1">
        <v>2.8106661919925502</v>
      </c>
      <c r="B8513" s="1">
        <v>4.0030146273239602</v>
      </c>
      <c r="C8513" s="1">
        <f t="shared" si="132"/>
        <v>597.18361537593</v>
      </c>
    </row>
    <row r="8514" spans="1:3">
      <c r="A8514" s="1">
        <v>2.8114665625156801</v>
      </c>
      <c r="B8514" s="1">
        <v>4.0042215310171398</v>
      </c>
      <c r="C8514" s="1">
        <f t="shared" ref="C8514:C8577" si="133">$F$1*(A8514-$A$1)+B8514*1000</f>
        <v>597.99033380754463</v>
      </c>
    </row>
    <row r="8515" spans="1:3">
      <c r="A8515" s="1">
        <v>2.8122669330866898</v>
      </c>
      <c r="B8515" s="1">
        <v>4.0054293175340696</v>
      </c>
      <c r="C8515" s="1">
        <f t="shared" si="133"/>
        <v>598.79793503896963</v>
      </c>
    </row>
    <row r="8516" spans="1:3">
      <c r="A8516" s="1">
        <v>2.8130673037056</v>
      </c>
      <c r="B8516" s="1">
        <v>4.00663798724164</v>
      </c>
      <c r="C8516" s="1">
        <f t="shared" si="133"/>
        <v>599.6064194370847</v>
      </c>
    </row>
    <row r="8517" spans="1:3">
      <c r="A8517" s="1">
        <v>2.8138676743723998</v>
      </c>
      <c r="B8517" s="1">
        <v>4.0078475406970702</v>
      </c>
      <c r="C8517" s="1">
        <f t="shared" si="133"/>
        <v>600.41578755911496</v>
      </c>
    </row>
    <row r="8518" spans="1:3">
      <c r="A8518" s="1">
        <v>2.81466804508712</v>
      </c>
      <c r="B8518" s="1">
        <v>4.0090579782306701</v>
      </c>
      <c r="C8518" s="1">
        <f t="shared" si="133"/>
        <v>601.22603973535479</v>
      </c>
    </row>
    <row r="8519" spans="1:3">
      <c r="A8519" s="1">
        <v>2.8154684158497698</v>
      </c>
      <c r="B8519" s="1">
        <v>4.0102693002864802</v>
      </c>
      <c r="C8519" s="1">
        <f t="shared" si="133"/>
        <v>602.03717640984041</v>
      </c>
    </row>
    <row r="8520" spans="1:3">
      <c r="A8520" s="1">
        <v>2.8162687866603502</v>
      </c>
      <c r="B8520" s="1">
        <v>4.0114815075174102</v>
      </c>
      <c r="C8520" s="1">
        <f t="shared" si="133"/>
        <v>602.84919823547989</v>
      </c>
    </row>
    <row r="8521" spans="1:3">
      <c r="A8521" s="1">
        <v>2.8170691575207001</v>
      </c>
      <c r="B8521" s="1">
        <v>4.0126946001691604</v>
      </c>
      <c r="C8521" s="1">
        <f t="shared" si="133"/>
        <v>603.66210545705553</v>
      </c>
    </row>
    <row r="8522" spans="1:3">
      <c r="A8522" s="1">
        <v>2.81786952842719</v>
      </c>
      <c r="B8522" s="1">
        <v>4.0139085786660402</v>
      </c>
      <c r="C8522" s="1">
        <f t="shared" si="133"/>
        <v>604.47589850069016</v>
      </c>
    </row>
    <row r="8523" spans="1:3">
      <c r="A8523" s="1">
        <v>2.8186698993816499</v>
      </c>
      <c r="B8523" s="1">
        <v>4.0151234435765399</v>
      </c>
      <c r="C8523" s="1">
        <f t="shared" si="133"/>
        <v>605.29057793395987</v>
      </c>
    </row>
    <row r="8524" spans="1:3">
      <c r="A8524" s="1">
        <v>2.8194702703840901</v>
      </c>
      <c r="B8524" s="1">
        <v>4.0163391952319003</v>
      </c>
      <c r="C8524" s="1">
        <f t="shared" si="133"/>
        <v>606.10614408809988</v>
      </c>
    </row>
    <row r="8525" spans="1:3">
      <c r="A8525" s="1">
        <v>2.82027064143452</v>
      </c>
      <c r="B8525" s="1">
        <v>4.0175558341908699</v>
      </c>
      <c r="C8525" s="1">
        <f t="shared" si="133"/>
        <v>606.9225975218551</v>
      </c>
    </row>
    <row r="8526" spans="1:3">
      <c r="A8526" s="1">
        <v>2.8210710125329501</v>
      </c>
      <c r="B8526" s="1">
        <v>4.01877336088</v>
      </c>
      <c r="C8526" s="1">
        <f t="shared" si="133"/>
        <v>607.73993866176988</v>
      </c>
    </row>
    <row r="8527" spans="1:3">
      <c r="A8527" s="1">
        <v>2.8218713836794</v>
      </c>
      <c r="B8527" s="1">
        <v>4.0199917756496601</v>
      </c>
      <c r="C8527" s="1">
        <f t="shared" si="133"/>
        <v>608.55816785820525</v>
      </c>
    </row>
    <row r="8528" spans="1:3">
      <c r="A8528" s="1">
        <v>2.82267175487388</v>
      </c>
      <c r="B8528" s="1">
        <v>4.0212110789453801</v>
      </c>
      <c r="C8528" s="1">
        <f t="shared" si="133"/>
        <v>609.37728555668491</v>
      </c>
    </row>
    <row r="8529" spans="1:3">
      <c r="A8529" s="1">
        <v>2.82347212611639</v>
      </c>
      <c r="B8529" s="1">
        <v>4.0224312714403299</v>
      </c>
      <c r="C8529" s="1">
        <f t="shared" si="133"/>
        <v>610.19729243038</v>
      </c>
    </row>
    <row r="8530" spans="1:3">
      <c r="A8530" s="1">
        <v>2.8242724974087601</v>
      </c>
      <c r="B8530" s="1">
        <v>4.0236523532308697</v>
      </c>
      <c r="C8530" s="1">
        <f t="shared" si="133"/>
        <v>611.01818857473472</v>
      </c>
    </row>
    <row r="8531" spans="1:3">
      <c r="A8531" s="1">
        <v>2.8250728687473798</v>
      </c>
      <c r="B8531" s="1">
        <v>4.0248743249888204</v>
      </c>
      <c r="C8531" s="1">
        <f t="shared" si="133"/>
        <v>611.83997466337541</v>
      </c>
    </row>
    <row r="8532" spans="1:3">
      <c r="A8532" s="1">
        <v>2.82587324013407</v>
      </c>
      <c r="B8532" s="1">
        <v>4.0260971871890003</v>
      </c>
      <c r="C8532" s="1">
        <f t="shared" si="133"/>
        <v>612.66265117021021</v>
      </c>
    </row>
    <row r="8533" spans="1:3">
      <c r="A8533" s="1">
        <v>2.82667361156884</v>
      </c>
      <c r="B8533" s="1">
        <v>4.0273209401086003</v>
      </c>
      <c r="C8533" s="1">
        <f t="shared" si="133"/>
        <v>613.4862183724249</v>
      </c>
    </row>
    <row r="8534" spans="1:3">
      <c r="A8534" s="1">
        <v>2.8274739830516999</v>
      </c>
      <c r="B8534" s="1">
        <v>4.0285455843820603</v>
      </c>
      <c r="C8534" s="1">
        <f t="shared" si="133"/>
        <v>614.31067690445525</v>
      </c>
    </row>
    <row r="8535" spans="1:3">
      <c r="A8535" s="1">
        <v>2.8282743545826698</v>
      </c>
      <c r="B8535" s="1">
        <v>4.0297711202683102</v>
      </c>
      <c r="C8535" s="1">
        <f t="shared" si="133"/>
        <v>615.1360270252203</v>
      </c>
    </row>
    <row r="8536" spans="1:3">
      <c r="A8536" s="1">
        <v>2.8290747261617502</v>
      </c>
      <c r="B8536" s="1">
        <v>4.0309975483650602</v>
      </c>
      <c r="C8536" s="1">
        <f t="shared" si="133"/>
        <v>615.96226933242951</v>
      </c>
    </row>
    <row r="8537" spans="1:3">
      <c r="A8537" s="1">
        <v>2.8298750977889502</v>
      </c>
      <c r="B8537" s="1">
        <v>4.0322248690057201</v>
      </c>
      <c r="C8537" s="1">
        <f t="shared" si="133"/>
        <v>616.78940415948955</v>
      </c>
    </row>
    <row r="8538" spans="1:3">
      <c r="A8538" s="1">
        <v>2.8306754694642899</v>
      </c>
      <c r="B8538" s="1">
        <v>4.0334530827699204</v>
      </c>
      <c r="C8538" s="1">
        <f t="shared" si="133"/>
        <v>617.61743208602047</v>
      </c>
    </row>
    <row r="8539" spans="1:3">
      <c r="A8539" s="1">
        <v>2.8314758411895999</v>
      </c>
      <c r="B8539" s="1">
        <v>4.0346821899458698</v>
      </c>
      <c r="C8539" s="1">
        <f t="shared" si="133"/>
        <v>618.44635339931438</v>
      </c>
    </row>
    <row r="8540" spans="1:3">
      <c r="A8540" s="1">
        <v>2.8322762129612502</v>
      </c>
      <c r="B8540" s="1">
        <v>4.0359121911302296</v>
      </c>
      <c r="C8540" s="1">
        <f t="shared" si="133"/>
        <v>619.2761686978497</v>
      </c>
    </row>
    <row r="8541" spans="1:3">
      <c r="A8541" s="1">
        <v>2.8330765847810699</v>
      </c>
      <c r="B8541" s="1">
        <v>4.0371430866116098</v>
      </c>
      <c r="C8541" s="1">
        <f t="shared" si="133"/>
        <v>620.10687826931962</v>
      </c>
    </row>
    <row r="8542" spans="1:3">
      <c r="A8542" s="1">
        <v>2.83387695664908</v>
      </c>
      <c r="B8542" s="1">
        <v>4.0383748770259196</v>
      </c>
      <c r="C8542" s="1">
        <f t="shared" si="133"/>
        <v>620.9384827496242</v>
      </c>
    </row>
    <row r="8543" spans="1:3">
      <c r="A8543" s="1">
        <v>2.8346773285652702</v>
      </c>
      <c r="B8543" s="1">
        <v>4.0396075626520496</v>
      </c>
      <c r="C8543" s="1">
        <f t="shared" si="133"/>
        <v>621.77098241765952</v>
      </c>
    </row>
    <row r="8544" spans="1:3">
      <c r="A8544" s="1">
        <v>2.8354777005296699</v>
      </c>
      <c r="B8544" s="1">
        <v>4.0408411440703897</v>
      </c>
      <c r="C8544" s="1">
        <f t="shared" si="133"/>
        <v>622.60437785380009</v>
      </c>
    </row>
    <row r="8545" spans="1:3">
      <c r="A8545" s="1">
        <v>2.83627807254229</v>
      </c>
      <c r="B8545" s="1">
        <v>4.0420756216159797</v>
      </c>
      <c r="C8545" s="1">
        <f t="shared" si="133"/>
        <v>623.43866939308009</v>
      </c>
    </row>
    <row r="8546" spans="1:3">
      <c r="A8546" s="1">
        <v>2.8370784446031299</v>
      </c>
      <c r="B8546" s="1">
        <v>4.0433109958324804</v>
      </c>
      <c r="C8546" s="1">
        <f t="shared" si="133"/>
        <v>624.27385757915999</v>
      </c>
    </row>
    <row r="8547" spans="1:3">
      <c r="A8547" s="1">
        <v>2.8378788167122102</v>
      </c>
      <c r="B8547" s="1">
        <v>4.0445472670737299</v>
      </c>
      <c r="C8547" s="1">
        <f t="shared" si="133"/>
        <v>625.10994276587007</v>
      </c>
    </row>
    <row r="8548" spans="1:3">
      <c r="A8548" s="1">
        <v>2.8386791888713598</v>
      </c>
      <c r="B8548" s="1">
        <v>4.0457844359125597</v>
      </c>
      <c r="C8548" s="1">
        <f t="shared" si="133"/>
        <v>625.94692552512515</v>
      </c>
    </row>
    <row r="8549" spans="1:3">
      <c r="A8549" s="1">
        <v>2.8394795610769501</v>
      </c>
      <c r="B8549" s="1">
        <v>4.0470225026641504</v>
      </c>
      <c r="C8549" s="1">
        <f t="shared" si="133"/>
        <v>626.78480617392051</v>
      </c>
    </row>
    <row r="8550" spans="1:3">
      <c r="A8550" s="1">
        <v>2.8402799333308102</v>
      </c>
      <c r="B8550" s="1">
        <v>4.0482614679016402</v>
      </c>
      <c r="C8550" s="1">
        <f t="shared" si="133"/>
        <v>627.62358528448021</v>
      </c>
    </row>
    <row r="8551" spans="1:3">
      <c r="A8551" s="1">
        <v>2.8410803056329499</v>
      </c>
      <c r="B8551" s="1">
        <v>4.0495013319239099</v>
      </c>
      <c r="C8551" s="1">
        <f t="shared" si="133"/>
        <v>628.46326315568012</v>
      </c>
    </row>
    <row r="8552" spans="1:3">
      <c r="A8552" s="1">
        <v>2.8418806779833901</v>
      </c>
      <c r="B8552" s="1">
        <v>4.05074209525488</v>
      </c>
      <c r="C8552" s="1">
        <f t="shared" si="133"/>
        <v>629.30384031143012</v>
      </c>
    </row>
    <row r="8553" spans="1:3">
      <c r="A8553" s="1">
        <v>2.8426810503821298</v>
      </c>
      <c r="B8553" s="1">
        <v>4.0519837584024803</v>
      </c>
      <c r="C8553" s="1">
        <f t="shared" si="133"/>
        <v>630.14531725966026</v>
      </c>
    </row>
    <row r="8554" spans="1:3">
      <c r="A8554" s="1">
        <v>2.84348142282919</v>
      </c>
      <c r="B8554" s="1">
        <v>4.0532263218167097</v>
      </c>
      <c r="C8554" s="1">
        <f t="shared" si="133"/>
        <v>630.98769445035941</v>
      </c>
    </row>
    <row r="8555" spans="1:3">
      <c r="A8555" s="1">
        <v>2.84428179532458</v>
      </c>
      <c r="B8555" s="1">
        <v>4.0544697858899097</v>
      </c>
      <c r="C8555" s="1">
        <f t="shared" si="133"/>
        <v>631.83097227586495</v>
      </c>
    </row>
    <row r="8556" spans="1:3">
      <c r="A8556" s="1">
        <v>2.8450821678682998</v>
      </c>
      <c r="B8556" s="1">
        <v>4.0557141511119301</v>
      </c>
      <c r="C8556" s="1">
        <f t="shared" si="133"/>
        <v>632.67515122602572</v>
      </c>
    </row>
    <row r="8557" spans="1:3">
      <c r="A8557" s="1">
        <v>2.8458825404621999</v>
      </c>
      <c r="B8557" s="1">
        <v>4.0569594177534096</v>
      </c>
      <c r="C8557" s="1">
        <f t="shared" si="133"/>
        <v>633.52023157055464</v>
      </c>
    </row>
    <row r="8558" spans="1:3">
      <c r="A8558" s="1">
        <v>2.8466829131026299</v>
      </c>
      <c r="B8558" s="1">
        <v>4.0582055865855304</v>
      </c>
      <c r="C8558" s="1">
        <f t="shared" si="133"/>
        <v>634.36621408246037</v>
      </c>
    </row>
    <row r="8559" spans="1:3">
      <c r="A8559" s="1">
        <v>2.8474832857914398</v>
      </c>
      <c r="B8559" s="1">
        <v>4.0594526578422503</v>
      </c>
      <c r="C8559" s="1">
        <f t="shared" si="133"/>
        <v>635.21309899477501</v>
      </c>
    </row>
    <row r="8560" spans="1:3">
      <c r="A8560" s="1">
        <v>2.84828365852864</v>
      </c>
      <c r="B8560" s="1">
        <v>4.0607006319747203</v>
      </c>
      <c r="C8560" s="1">
        <f t="shared" si="133"/>
        <v>636.06088675864521</v>
      </c>
    </row>
    <row r="8561" spans="1:3">
      <c r="A8561" s="1">
        <v>2.8490840313142298</v>
      </c>
      <c r="B8561" s="1">
        <v>4.0619495095292297</v>
      </c>
      <c r="C8561" s="1">
        <f t="shared" si="133"/>
        <v>636.90957792035942</v>
      </c>
    </row>
    <row r="8562" spans="1:3">
      <c r="A8562" s="1">
        <v>2.8498844041482201</v>
      </c>
      <c r="B8562" s="1">
        <v>4.0631992908807799</v>
      </c>
      <c r="C8562" s="1">
        <f t="shared" si="133"/>
        <v>637.7591728549146</v>
      </c>
    </row>
    <row r="8563" spans="1:3">
      <c r="A8563" s="1">
        <v>2.85068477703064</v>
      </c>
      <c r="B8563" s="1">
        <v>4.0644499765390396</v>
      </c>
      <c r="C8563" s="1">
        <f t="shared" si="133"/>
        <v>638.60967207196472</v>
      </c>
    </row>
    <row r="8564" spans="1:3">
      <c r="A8564" s="1">
        <v>2.8514851499614799</v>
      </c>
      <c r="B8564" s="1">
        <v>4.0657015668977801</v>
      </c>
      <c r="C8564" s="1">
        <f t="shared" si="133"/>
        <v>639.46107596528509</v>
      </c>
    </row>
    <row r="8565" spans="1:3">
      <c r="A8565" s="1">
        <v>2.8522855229407602</v>
      </c>
      <c r="B8565" s="1">
        <v>4.0669540624856104</v>
      </c>
      <c r="C8565" s="1">
        <f t="shared" si="133"/>
        <v>640.31338506347538</v>
      </c>
    </row>
    <row r="8566" spans="1:3">
      <c r="A8566" s="1">
        <v>2.8530858959703198</v>
      </c>
      <c r="B8566" s="1">
        <v>4.0682074636885002</v>
      </c>
      <c r="C8566" s="1">
        <f t="shared" si="133"/>
        <v>641.16659975158518</v>
      </c>
    </row>
    <row r="8567" spans="1:3">
      <c r="A8567" s="1">
        <v>2.8538862690465101</v>
      </c>
      <c r="B8567" s="1">
        <v>4.0694617709009</v>
      </c>
      <c r="C8567" s="1">
        <f t="shared" si="133"/>
        <v>642.02072042588998</v>
      </c>
    </row>
    <row r="8568" spans="1:3">
      <c r="A8568" s="1">
        <v>2.8546866421711901</v>
      </c>
      <c r="B8568" s="1">
        <v>4.0707169847181</v>
      </c>
      <c r="C8568" s="1">
        <f t="shared" si="133"/>
        <v>642.87574768074956</v>
      </c>
    </row>
    <row r="8569" spans="1:3">
      <c r="A8569" s="1">
        <v>2.8554870153443401</v>
      </c>
      <c r="B8569" s="1">
        <v>4.0719731056113</v>
      </c>
      <c r="C8569" s="1">
        <f t="shared" si="133"/>
        <v>643.73168198737494</v>
      </c>
    </row>
    <row r="8570" spans="1:3">
      <c r="A8570" s="1">
        <v>2.8562873885659998</v>
      </c>
      <c r="B8570" s="1">
        <v>4.0732301337316299</v>
      </c>
      <c r="C8570" s="1">
        <f t="shared" si="133"/>
        <v>644.58852349687504</v>
      </c>
    </row>
    <row r="8571" spans="1:3">
      <c r="A8571" s="1">
        <v>2.8570877618361599</v>
      </c>
      <c r="B8571" s="1">
        <v>4.0744880698524799</v>
      </c>
      <c r="C8571" s="1">
        <f t="shared" si="133"/>
        <v>645.44627298264504</v>
      </c>
    </row>
    <row r="8572" spans="1:3">
      <c r="A8572" s="1">
        <v>2.85788813515485</v>
      </c>
      <c r="B8572" s="1">
        <v>4.0757469143714298</v>
      </c>
      <c r="C8572" s="1">
        <f t="shared" si="133"/>
        <v>646.30493084224963</v>
      </c>
    </row>
    <row r="8573" spans="1:3">
      <c r="A8573" s="1">
        <v>2.8586885085220599</v>
      </c>
      <c r="B8573" s="1">
        <v>4.0770066676651897</v>
      </c>
      <c r="C8573" s="1">
        <f t="shared" si="133"/>
        <v>647.1644974524047</v>
      </c>
    </row>
    <row r="8574" spans="1:3">
      <c r="A8574" s="1">
        <v>2.8594888819378199</v>
      </c>
      <c r="B8574" s="1">
        <v>4.0782673302453896</v>
      </c>
      <c r="C8574" s="1">
        <f t="shared" si="133"/>
        <v>648.02497332472421</v>
      </c>
    </row>
    <row r="8575" spans="1:3">
      <c r="A8575" s="1">
        <v>2.8602892554039498</v>
      </c>
      <c r="B8575" s="1">
        <v>4.0795289025182804</v>
      </c>
      <c r="C8575" s="1">
        <f t="shared" si="133"/>
        <v>648.88635886455086</v>
      </c>
    </row>
    <row r="8576" spans="1:3">
      <c r="A8576" s="1">
        <v>2.8610896289168202</v>
      </c>
      <c r="B8576" s="1">
        <v>4.0807913848983999</v>
      </c>
      <c r="C8576" s="1">
        <f t="shared" si="133"/>
        <v>649.74865448823493</v>
      </c>
    </row>
    <row r="8577" spans="1:3">
      <c r="A8577" s="1">
        <v>2.8618900024782699</v>
      </c>
      <c r="B8577" s="1">
        <v>4.0820547779453404</v>
      </c>
      <c r="C8577" s="1">
        <f t="shared" si="133"/>
        <v>650.61186075445039</v>
      </c>
    </row>
    <row r="8578" spans="1:3">
      <c r="A8578" s="1">
        <v>2.86269037608831</v>
      </c>
      <c r="B8578" s="1">
        <v>4.0833190820182903</v>
      </c>
      <c r="C8578" s="1">
        <f t="shared" ref="C8578:C8641" si="134">$F$1*(A8578-$A$1)+B8578*1000</f>
        <v>651.47597802237988</v>
      </c>
    </row>
    <row r="8579" spans="1:3">
      <c r="A8579" s="1">
        <v>2.8634907497469499</v>
      </c>
      <c r="B8579" s="1">
        <v>4.0845842976668596</v>
      </c>
      <c r="C8579" s="1">
        <f t="shared" si="134"/>
        <v>652.34100684162922</v>
      </c>
    </row>
    <row r="8580" spans="1:3">
      <c r="A8580" s="1">
        <v>2.8642911234541999</v>
      </c>
      <c r="B8580" s="1">
        <v>4.0858504251554901</v>
      </c>
      <c r="C8580" s="1">
        <f t="shared" si="134"/>
        <v>653.20694747663492</v>
      </c>
    </row>
    <row r="8581" spans="1:3">
      <c r="A8581" s="1">
        <v>2.8650914972100701</v>
      </c>
      <c r="B8581" s="1">
        <v>4.0871174652614801</v>
      </c>
      <c r="C8581" s="1">
        <f t="shared" si="134"/>
        <v>654.0738007046898</v>
      </c>
    </row>
    <row r="8582" spans="1:3">
      <c r="A8582" s="1">
        <v>2.8658918710145702</v>
      </c>
      <c r="B8582" s="1">
        <v>4.0883854181938801</v>
      </c>
      <c r="C8582" s="1">
        <f t="shared" si="134"/>
        <v>654.94156673483985</v>
      </c>
    </row>
    <row r="8583" spans="1:3">
      <c r="A8583" s="1">
        <v>2.8666922448677199</v>
      </c>
      <c r="B8583" s="1">
        <v>4.0896542844264596</v>
      </c>
      <c r="C8583" s="1">
        <f t="shared" si="134"/>
        <v>655.8102460408445</v>
      </c>
    </row>
    <row r="8584" spans="1:3">
      <c r="A8584" s="1">
        <v>2.8674926187713399</v>
      </c>
      <c r="B8584" s="1">
        <v>4.0909240645385898</v>
      </c>
      <c r="C8584" s="1">
        <f t="shared" si="134"/>
        <v>656.67983920116512</v>
      </c>
    </row>
    <row r="8585" spans="1:3">
      <c r="A8585" s="1">
        <v>2.8682929927218099</v>
      </c>
      <c r="B8585" s="1">
        <v>4.0921947588514804</v>
      </c>
      <c r="C8585" s="1">
        <f t="shared" si="134"/>
        <v>657.55034653882058</v>
      </c>
    </row>
    <row r="8586" spans="1:3">
      <c r="A8586" s="1">
        <v>2.8690933667209602</v>
      </c>
      <c r="B8586" s="1">
        <v>4.0934663678310397</v>
      </c>
      <c r="C8586" s="1">
        <f t="shared" si="134"/>
        <v>658.42176851880504</v>
      </c>
    </row>
    <row r="8587" spans="1:3">
      <c r="A8587" s="1">
        <v>2.8698937407687999</v>
      </c>
      <c r="B8587" s="1">
        <v>4.0947388920097803</v>
      </c>
      <c r="C8587" s="1">
        <f t="shared" si="134"/>
        <v>659.29410567362538</v>
      </c>
    </row>
    <row r="8588" spans="1:3">
      <c r="A8588" s="1">
        <v>2.8706941148653402</v>
      </c>
      <c r="B8588" s="1">
        <v>4.09601233180455</v>
      </c>
      <c r="C8588" s="1">
        <f t="shared" si="134"/>
        <v>660.16735842012486</v>
      </c>
    </row>
    <row r="8589" spans="1:3">
      <c r="A8589" s="1">
        <v>2.8714944890105998</v>
      </c>
      <c r="B8589" s="1">
        <v>4.0972866877293503</v>
      </c>
      <c r="C8589" s="1">
        <f t="shared" si="134"/>
        <v>661.04152727229484</v>
      </c>
    </row>
    <row r="8590" spans="1:3">
      <c r="A8590" s="1">
        <v>2.8722948632045702</v>
      </c>
      <c r="B8590" s="1">
        <v>4.0985619601455596</v>
      </c>
      <c r="C8590" s="1">
        <f t="shared" si="134"/>
        <v>661.91661259151988</v>
      </c>
    </row>
    <row r="8591" spans="1:3">
      <c r="A8591" s="1">
        <v>2.87309523744729</v>
      </c>
      <c r="B8591" s="1">
        <v>4.0998381494911902</v>
      </c>
      <c r="C8591" s="1">
        <f t="shared" si="134"/>
        <v>662.79261481578988</v>
      </c>
    </row>
    <row r="8592" spans="1:3">
      <c r="A8592" s="1">
        <v>2.87389561173875</v>
      </c>
      <c r="B8592" s="1">
        <v>4.10111525637386</v>
      </c>
      <c r="C8592" s="1">
        <f t="shared" si="134"/>
        <v>663.6695345527296</v>
      </c>
    </row>
    <row r="8593" spans="1:3">
      <c r="A8593" s="1">
        <v>2.8746959860807899</v>
      </c>
      <c r="B8593" s="1">
        <v>4.1023932811102597</v>
      </c>
      <c r="C8593" s="1">
        <f t="shared" si="134"/>
        <v>664.54737211810925</v>
      </c>
    </row>
    <row r="8594" spans="1:3">
      <c r="A8594" s="1">
        <v>2.8754963604697799</v>
      </c>
      <c r="B8594" s="1">
        <v>4.1036722242687498</v>
      </c>
      <c r="C8594" s="1">
        <f t="shared" si="134"/>
        <v>665.42612808210515</v>
      </c>
    </row>
    <row r="8595" spans="1:3">
      <c r="A8595" s="1">
        <v>2.8762967349075499</v>
      </c>
      <c r="B8595" s="1">
        <v>4.1049520860710604</v>
      </c>
      <c r="C8595" s="1">
        <f t="shared" si="134"/>
        <v>666.30580266553079</v>
      </c>
    </row>
    <row r="8596" spans="1:3">
      <c r="A8596" s="1">
        <v>2.8770971093941098</v>
      </c>
      <c r="B8596" s="1">
        <v>4.10623286735321</v>
      </c>
      <c r="C8596" s="1">
        <f t="shared" si="134"/>
        <v>667.18639670440007</v>
      </c>
    </row>
    <row r="8597" spans="1:3">
      <c r="A8597" s="1">
        <v>2.87789748392948</v>
      </c>
      <c r="B8597" s="1">
        <v>4.1075145681943503</v>
      </c>
      <c r="C8597" s="1">
        <f t="shared" si="134"/>
        <v>668.06791027785539</v>
      </c>
    </row>
    <row r="8598" spans="1:3">
      <c r="A8598" s="1">
        <v>2.87869785851366</v>
      </c>
      <c r="B8598" s="1">
        <v>4.1087971894121704</v>
      </c>
      <c r="C8598" s="1">
        <f t="shared" si="134"/>
        <v>668.95034420358525</v>
      </c>
    </row>
    <row r="8599" spans="1:3">
      <c r="A8599" s="1">
        <v>2.8794982331466699</v>
      </c>
      <c r="B8599" s="1">
        <v>4.1100807311421903</v>
      </c>
      <c r="C8599" s="1">
        <f t="shared" si="134"/>
        <v>669.83369861710025</v>
      </c>
    </row>
    <row r="8600" spans="1:3">
      <c r="A8600" s="1">
        <v>2.8802986078285202</v>
      </c>
      <c r="B8600" s="1">
        <v>4.11136519401418</v>
      </c>
      <c r="C8600" s="1">
        <f t="shared" si="134"/>
        <v>670.71797414816456</v>
      </c>
    </row>
    <row r="8601" spans="1:3">
      <c r="A8601" s="1">
        <v>2.8810989825592199</v>
      </c>
      <c r="B8601" s="1">
        <v>4.1126505784286804</v>
      </c>
      <c r="C8601" s="1">
        <f t="shared" si="134"/>
        <v>671.60317119731462</v>
      </c>
    </row>
    <row r="8602" spans="1:3">
      <c r="A8602" s="1">
        <v>2.8818993573406</v>
      </c>
      <c r="B8602" s="1">
        <v>4.11393688481742</v>
      </c>
      <c r="C8602" s="1">
        <f t="shared" si="134"/>
        <v>672.4892901953649</v>
      </c>
    </row>
    <row r="8603" spans="1:3">
      <c r="A8603" s="1">
        <v>2.88269973216903</v>
      </c>
      <c r="B8603" s="1">
        <v>4.11522411375062</v>
      </c>
      <c r="C8603" s="1">
        <f t="shared" si="134"/>
        <v>673.37633171434982</v>
      </c>
    </row>
    <row r="8604" spans="1:3">
      <c r="A8604" s="1">
        <v>2.8835001070463502</v>
      </c>
      <c r="B8604" s="1">
        <v>4.1165122656025899</v>
      </c>
      <c r="C8604" s="1">
        <f t="shared" si="134"/>
        <v>674.26429612765969</v>
      </c>
    </row>
    <row r="8605" spans="1:3">
      <c r="A8605" s="1">
        <v>2.8843004819725602</v>
      </c>
      <c r="B8605" s="1">
        <v>4.1178013408902299</v>
      </c>
      <c r="C8605" s="1">
        <f t="shared" si="134"/>
        <v>675.15318395219447</v>
      </c>
    </row>
    <row r="8606" spans="1:3">
      <c r="A8606" s="1">
        <v>2.8851008569476799</v>
      </c>
      <c r="B8606" s="1">
        <v>4.1190913400150304</v>
      </c>
      <c r="C8606" s="1">
        <f t="shared" si="134"/>
        <v>676.04299558943558</v>
      </c>
    </row>
    <row r="8607" spans="1:3">
      <c r="A8607" s="1">
        <v>2.8859012319717201</v>
      </c>
      <c r="B8607" s="1">
        <v>4.1203822633991898</v>
      </c>
      <c r="C8607" s="1">
        <f t="shared" si="134"/>
        <v>676.93373146157455</v>
      </c>
    </row>
    <row r="8608" spans="1:3">
      <c r="A8608" s="1">
        <v>2.88670160704469</v>
      </c>
      <c r="B8608" s="1">
        <v>4.12167411161602</v>
      </c>
      <c r="C8608" s="1">
        <f t="shared" si="134"/>
        <v>677.82539214192047</v>
      </c>
    </row>
    <row r="8609" spans="1:3">
      <c r="A8609" s="1">
        <v>2.8875019821665999</v>
      </c>
      <c r="B8609" s="1">
        <v>4.12296688506762</v>
      </c>
      <c r="C8609" s="1">
        <f t="shared" si="134"/>
        <v>678.71797803256459</v>
      </c>
    </row>
    <row r="8610" spans="1:3">
      <c r="A8610" s="1">
        <v>2.8883023573374702</v>
      </c>
      <c r="B8610" s="1">
        <v>4.1242605841581002</v>
      </c>
      <c r="C8610" s="1">
        <f t="shared" si="134"/>
        <v>679.61148953760949</v>
      </c>
    </row>
    <row r="8611" spans="1:3">
      <c r="A8611" s="1">
        <v>2.8891027325591101</v>
      </c>
      <c r="B8611" s="1">
        <v>4.12555520947181</v>
      </c>
      <c r="C8611" s="1">
        <f t="shared" si="134"/>
        <v>680.5059272404992</v>
      </c>
    </row>
    <row r="8612" spans="1:3">
      <c r="A8612" s="1">
        <v>2.8899031078279198</v>
      </c>
      <c r="B8612" s="1">
        <v>4.1268507613530199</v>
      </c>
      <c r="C8612" s="1">
        <f t="shared" si="134"/>
        <v>681.40129148730466</v>
      </c>
    </row>
    <row r="8613" spans="1:3">
      <c r="A8613" s="1">
        <v>2.8907034831457099</v>
      </c>
      <c r="B8613" s="1">
        <v>4.12814724029149</v>
      </c>
      <c r="C8613" s="1">
        <f t="shared" si="134"/>
        <v>682.29758276687971</v>
      </c>
    </row>
    <row r="8614" spans="1:3">
      <c r="A8614" s="1">
        <v>2.8915038585125101</v>
      </c>
      <c r="B8614" s="1">
        <v>4.1294446468243198</v>
      </c>
      <c r="C8614" s="1">
        <f t="shared" si="134"/>
        <v>683.19480161630918</v>
      </c>
    </row>
    <row r="8615" spans="1:3">
      <c r="A8615" s="1">
        <v>2.8923042339283098</v>
      </c>
      <c r="B8615" s="1">
        <v>4.1307429812036496</v>
      </c>
      <c r="C8615" s="1">
        <f t="shared" si="134"/>
        <v>684.09294828774</v>
      </c>
    </row>
    <row r="8616" spans="1:3">
      <c r="A8616" s="1">
        <v>2.8931046093931401</v>
      </c>
      <c r="B8616" s="1">
        <v>4.1320422442130402</v>
      </c>
      <c r="C8616" s="1">
        <f t="shared" si="134"/>
        <v>684.99202356471505</v>
      </c>
    </row>
    <row r="8617" spans="1:3">
      <c r="A8617" s="1">
        <v>2.8939049849069902</v>
      </c>
      <c r="B8617" s="1">
        <v>4.1333424360100297</v>
      </c>
      <c r="C8617" s="1">
        <f t="shared" si="134"/>
        <v>685.89202760477974</v>
      </c>
    </row>
    <row r="8618" spans="1:3">
      <c r="A8618" s="1">
        <v>2.8947053604698998</v>
      </c>
      <c r="B8618" s="1">
        <v>4.1346435573597002</v>
      </c>
      <c r="C8618" s="1">
        <f t="shared" si="134"/>
        <v>686.79296117299464</v>
      </c>
    </row>
    <row r="8619" spans="1:3">
      <c r="A8619" s="1">
        <v>2.8955057360818599</v>
      </c>
      <c r="B8619" s="1">
        <v>4.1359456084014496</v>
      </c>
      <c r="C8619" s="1">
        <f t="shared" si="134"/>
        <v>687.69482440876527</v>
      </c>
    </row>
    <row r="8620" spans="1:3">
      <c r="A8620" s="1">
        <v>2.89630611174471</v>
      </c>
      <c r="B8620" s="1">
        <v>4.1372485897212199</v>
      </c>
      <c r="C8620" s="1">
        <f t="shared" si="134"/>
        <v>688.59761789711001</v>
      </c>
    </row>
    <row r="8621" spans="1:3">
      <c r="A8621" s="1">
        <v>2.89710648745482</v>
      </c>
      <c r="B8621" s="1">
        <v>4.1385525018549201</v>
      </c>
      <c r="C8621" s="1">
        <f t="shared" si="134"/>
        <v>689.50134217575487</v>
      </c>
    </row>
    <row r="8622" spans="1:3">
      <c r="A8622" s="1">
        <v>2.8979068632140201</v>
      </c>
      <c r="B8622" s="1">
        <v>4.1398573453126497</v>
      </c>
      <c r="C8622" s="1">
        <f t="shared" si="134"/>
        <v>690.405997753885</v>
      </c>
    </row>
    <row r="8623" spans="1:3">
      <c r="A8623" s="1">
        <v>2.8987072390223299</v>
      </c>
      <c r="B8623" s="1">
        <v>4.1411631202919699</v>
      </c>
      <c r="C8623" s="1">
        <f t="shared" si="134"/>
        <v>691.31158482904993</v>
      </c>
    </row>
    <row r="8624" spans="1:3">
      <c r="A8624" s="1">
        <v>2.8995076148797501</v>
      </c>
      <c r="B8624" s="1">
        <v>4.1424698275015999</v>
      </c>
      <c r="C8624" s="1">
        <f t="shared" si="134"/>
        <v>692.21810410996977</v>
      </c>
    </row>
    <row r="8625" spans="1:3">
      <c r="A8625" s="1">
        <v>2.9003079907862901</v>
      </c>
      <c r="B8625" s="1">
        <v>4.1437774672904899</v>
      </c>
      <c r="C8625" s="1">
        <f t="shared" si="134"/>
        <v>693.12555594558944</v>
      </c>
    </row>
    <row r="8626" spans="1:3">
      <c r="A8626" s="1">
        <v>2.9011083667419801</v>
      </c>
      <c r="B8626" s="1">
        <v>4.1450860402352596</v>
      </c>
      <c r="C8626" s="1">
        <f t="shared" si="134"/>
        <v>694.03394091251448</v>
      </c>
    </row>
    <row r="8627" spans="1:3">
      <c r="A8627" s="1">
        <v>2.90190874274681</v>
      </c>
      <c r="B8627" s="1">
        <v>4.1463955466666098</v>
      </c>
      <c r="C8627" s="1">
        <f t="shared" si="134"/>
        <v>694.94325934145036</v>
      </c>
    </row>
    <row r="8628" spans="1:3">
      <c r="A8628" s="1">
        <v>2.9027091188008098</v>
      </c>
      <c r="B8628" s="1">
        <v>4.1477059870664199</v>
      </c>
      <c r="C8628" s="1">
        <f t="shared" si="134"/>
        <v>695.85351171425964</v>
      </c>
    </row>
    <row r="8629" spans="1:3">
      <c r="A8629" s="1">
        <v>2.9035094949057898</v>
      </c>
      <c r="B8629" s="1">
        <v>4.1490173619276298</v>
      </c>
      <c r="C8629" s="1">
        <f t="shared" si="134"/>
        <v>696.76469852298032</v>
      </c>
    </row>
    <row r="8630" spans="1:3">
      <c r="A8630" s="1">
        <v>2.9043098710581399</v>
      </c>
      <c r="B8630" s="1">
        <v>4.1503296717500904</v>
      </c>
      <c r="C8630" s="1">
        <f t="shared" si="134"/>
        <v>697.67682026926559</v>
      </c>
    </row>
    <row r="8631" spans="1:3">
      <c r="A8631" s="1">
        <v>2.9051102472596901</v>
      </c>
      <c r="B8631" s="1">
        <v>4.1516429169505997</v>
      </c>
      <c r="C8631" s="1">
        <f t="shared" si="134"/>
        <v>698.58987736900008</v>
      </c>
    </row>
    <row r="8632" spans="1:3">
      <c r="A8632" s="1">
        <v>2.9059106235104402</v>
      </c>
      <c r="B8632" s="1">
        <v>4.1529570979559001</v>
      </c>
      <c r="C8632" s="1">
        <f t="shared" si="134"/>
        <v>699.50387024892507</v>
      </c>
    </row>
    <row r="8633" spans="1:3">
      <c r="A8633" s="1">
        <v>2.9067109998104099</v>
      </c>
      <c r="B8633" s="1">
        <v>4.15427221538115</v>
      </c>
      <c r="C8633" s="1">
        <f t="shared" si="134"/>
        <v>700.41879952419004</v>
      </c>
    </row>
    <row r="8634" spans="1:3">
      <c r="A8634" s="1">
        <v>2.9075113761596199</v>
      </c>
      <c r="B8634" s="1">
        <v>4.1555882694259196</v>
      </c>
      <c r="C8634" s="1">
        <f t="shared" si="134"/>
        <v>701.33466539435494</v>
      </c>
    </row>
    <row r="8635" spans="1:3">
      <c r="A8635" s="1">
        <v>2.9083117525580602</v>
      </c>
      <c r="B8635" s="1">
        <v>4.1569052608958597</v>
      </c>
      <c r="C8635" s="1">
        <f t="shared" si="134"/>
        <v>702.25146866507475</v>
      </c>
    </row>
    <row r="8636" spans="1:3">
      <c r="A8636" s="1">
        <v>2.9091121290057602</v>
      </c>
      <c r="B8636" s="1">
        <v>4.1582231899520403</v>
      </c>
      <c r="C8636" s="1">
        <f t="shared" si="134"/>
        <v>703.16920949740506</v>
      </c>
    </row>
    <row r="8637" spans="1:3">
      <c r="A8637" s="1">
        <v>2.90991250550272</v>
      </c>
      <c r="B8637" s="1">
        <v>4.1595420572680304</v>
      </c>
      <c r="C8637" s="1">
        <f t="shared" si="134"/>
        <v>704.08788856491537</v>
      </c>
    </row>
    <row r="8638" spans="1:3">
      <c r="A8638" s="1">
        <v>2.9107128820507802</v>
      </c>
      <c r="B8638" s="1">
        <v>4.1608618631684804</v>
      </c>
      <c r="C8638" s="1">
        <f t="shared" si="134"/>
        <v>705.00750619133532</v>
      </c>
    </row>
    <row r="8639" spans="1:3">
      <c r="A8639" s="1">
        <v>2.9115132586463099</v>
      </c>
      <c r="B8639" s="1">
        <v>4.1621826081721602</v>
      </c>
      <c r="C8639" s="1">
        <f t="shared" si="134"/>
        <v>705.92806289725013</v>
      </c>
    </row>
    <row r="8640" spans="1:3">
      <c r="A8640" s="1">
        <v>2.9123136352911398</v>
      </c>
      <c r="B8640" s="1">
        <v>4.1635042926989803</v>
      </c>
      <c r="C8640" s="1">
        <f t="shared" si="134"/>
        <v>706.8495591016549</v>
      </c>
    </row>
    <row r="8641" spans="1:3">
      <c r="A8641" s="1">
        <v>2.9131140119852801</v>
      </c>
      <c r="B8641" s="1">
        <v>4.1648269173284298</v>
      </c>
      <c r="C8641" s="1">
        <f t="shared" si="134"/>
        <v>707.77199538403465</v>
      </c>
    </row>
    <row r="8642" spans="1:3">
      <c r="A8642" s="1">
        <v>2.9139143887287502</v>
      </c>
      <c r="B8642" s="1">
        <v>4.1661504824499698</v>
      </c>
      <c r="C8642" s="1">
        <f t="shared" ref="C8642:C8705" si="135">$F$1*(A8642-$A$1)+B8642*1000</f>
        <v>708.69537213384001</v>
      </c>
    </row>
    <row r="8643" spans="1:3">
      <c r="A8643" s="1">
        <v>2.9147147655215502</v>
      </c>
      <c r="B8643" s="1">
        <v>4.16747498860585</v>
      </c>
      <c r="C8643" s="1">
        <f t="shared" si="135"/>
        <v>709.61968989331945</v>
      </c>
    </row>
    <row r="8644" spans="1:3">
      <c r="A8644" s="1">
        <v>2.9155151423637</v>
      </c>
      <c r="B8644" s="1">
        <v>4.1688004360536102</v>
      </c>
      <c r="C8644" s="1">
        <f t="shared" si="135"/>
        <v>710.54494892000594</v>
      </c>
    </row>
    <row r="8645" spans="1:3">
      <c r="A8645" s="1">
        <v>2.9163155192552002</v>
      </c>
      <c r="B8645" s="1">
        <v>4.1701268254870199</v>
      </c>
      <c r="C8645" s="1">
        <f t="shared" si="135"/>
        <v>711.47114990766477</v>
      </c>
    </row>
    <row r="8646" spans="1:3">
      <c r="A8646" s="1">
        <v>2.9171158961960799</v>
      </c>
      <c r="B8646" s="1">
        <v>4.1714541572589399</v>
      </c>
      <c r="C8646" s="1">
        <f t="shared" si="135"/>
        <v>712.39829320914441</v>
      </c>
    </row>
    <row r="8647" spans="1:3">
      <c r="A8647" s="1">
        <v>2.9179162731881498</v>
      </c>
      <c r="B8647" s="1">
        <v>4.1727824319605</v>
      </c>
      <c r="C8647" s="1">
        <f t="shared" si="135"/>
        <v>713.32637941466965</v>
      </c>
    </row>
    <row r="8648" spans="1:3">
      <c r="A8648" s="1">
        <v>2.9187166502277999</v>
      </c>
      <c r="B8648" s="1">
        <v>4.1741116497911399</v>
      </c>
      <c r="C8648" s="1">
        <f t="shared" si="135"/>
        <v>714.25540872548481</v>
      </c>
    </row>
    <row r="8649" spans="1:3">
      <c r="A8649" s="1">
        <v>2.9195170273168598</v>
      </c>
      <c r="B8649" s="1">
        <v>4.1754418114560501</v>
      </c>
      <c r="C8649" s="1">
        <f t="shared" si="135"/>
        <v>715.18538184586532</v>
      </c>
    </row>
    <row r="8650" spans="1:3">
      <c r="A8650" s="1">
        <v>2.9203174044553299</v>
      </c>
      <c r="B8650" s="1">
        <v>4.17677291736487</v>
      </c>
      <c r="C8650" s="1">
        <f t="shared" si="135"/>
        <v>716.11629918545077</v>
      </c>
    </row>
    <row r="8651" spans="1:3">
      <c r="A8651" s="1">
        <v>2.9211177816432299</v>
      </c>
      <c r="B8651" s="1">
        <v>4.1781049680240496</v>
      </c>
      <c r="C8651" s="1">
        <f t="shared" si="135"/>
        <v>717.04816125067919</v>
      </c>
    </row>
    <row r="8652" spans="1:3">
      <c r="A8652" s="1">
        <v>2.9219181588805698</v>
      </c>
      <c r="B8652" s="1">
        <v>4.1794379637299199</v>
      </c>
      <c r="C8652" s="1">
        <f t="shared" si="135"/>
        <v>717.98096833787986</v>
      </c>
    </row>
    <row r="8653" spans="1:3">
      <c r="A8653" s="1">
        <v>2.9227185361673702</v>
      </c>
      <c r="B8653" s="1">
        <v>4.1807719051402996</v>
      </c>
      <c r="C8653" s="1">
        <f t="shared" si="135"/>
        <v>718.91472110485893</v>
      </c>
    </row>
    <row r="8654" spans="1:3">
      <c r="A8654" s="1">
        <v>2.9235189135036199</v>
      </c>
      <c r="B8654" s="1">
        <v>4.1821067926282796</v>
      </c>
      <c r="C8654" s="1">
        <f t="shared" si="135"/>
        <v>719.84941992471431</v>
      </c>
    </row>
    <row r="8655" spans="1:3">
      <c r="A8655" s="1">
        <v>2.9243192908893501</v>
      </c>
      <c r="B8655" s="1">
        <v>4.1834426267757197</v>
      </c>
      <c r="C8655" s="1">
        <f t="shared" si="135"/>
        <v>720.78506537928979</v>
      </c>
    </row>
    <row r="8656" spans="1:3">
      <c r="A8656" s="1">
        <v>2.9251196683263898</v>
      </c>
      <c r="B8656" s="1">
        <v>4.1847794078343297</v>
      </c>
      <c r="C8656" s="1">
        <f t="shared" si="135"/>
        <v>721.72165771937989</v>
      </c>
    </row>
    <row r="8657" spans="1:3">
      <c r="A8657" s="1">
        <v>2.9259200458111101</v>
      </c>
      <c r="B8657" s="1">
        <v>4.1861171364787202</v>
      </c>
      <c r="C8657" s="1">
        <f t="shared" si="135"/>
        <v>722.65919762141039</v>
      </c>
    </row>
    <row r="8658" spans="1:3">
      <c r="A8658" s="1">
        <v>2.9267204233453299</v>
      </c>
      <c r="B8658" s="1">
        <v>4.1874558130558697</v>
      </c>
      <c r="C8658" s="1">
        <f t="shared" si="135"/>
        <v>723.59768543144992</v>
      </c>
    </row>
    <row r="8659" spans="1:3">
      <c r="A8659" s="1">
        <v>2.9275208009290798</v>
      </c>
      <c r="B8659" s="1">
        <v>4.18879543814844</v>
      </c>
      <c r="C8659" s="1">
        <f t="shared" si="135"/>
        <v>724.53712173214444</v>
      </c>
    </row>
    <row r="8660" spans="1:3">
      <c r="A8660" s="1">
        <v>2.9283211785623702</v>
      </c>
      <c r="B8660" s="1">
        <v>4.1901360120544</v>
      </c>
      <c r="C8660" s="1">
        <f t="shared" si="135"/>
        <v>725.47750682146034</v>
      </c>
    </row>
    <row r="8661" spans="1:3">
      <c r="A8661" s="1">
        <v>2.9291215562451902</v>
      </c>
      <c r="B8661" s="1">
        <v>4.1914775354142799</v>
      </c>
      <c r="C8661" s="1">
        <f t="shared" si="135"/>
        <v>726.41884133993017</v>
      </c>
    </row>
    <row r="8662" spans="1:3">
      <c r="A8662" s="1">
        <v>2.9299219339775799</v>
      </c>
      <c r="B8662" s="1">
        <v>4.1928200085838396</v>
      </c>
      <c r="C8662" s="1">
        <f t="shared" si="135"/>
        <v>727.3611256432946</v>
      </c>
    </row>
    <row r="8663" spans="1:3">
      <c r="A8663" s="1">
        <v>2.93072231175953</v>
      </c>
      <c r="B8663" s="1">
        <v>4.1941634320515302</v>
      </c>
      <c r="C8663" s="1">
        <f t="shared" si="135"/>
        <v>728.30436022001004</v>
      </c>
    </row>
    <row r="8664" spans="1:3">
      <c r="A8664" s="1">
        <v>2.9315226895910702</v>
      </c>
      <c r="B8664" s="1">
        <v>4.19550780628723</v>
      </c>
      <c r="C8664" s="1">
        <f t="shared" si="135"/>
        <v>729.24854553993964</v>
      </c>
    </row>
    <row r="8665" spans="1:3">
      <c r="A8665" s="1">
        <v>2.9323230674740199</v>
      </c>
      <c r="B8665" s="1">
        <v>4.1968531319042199</v>
      </c>
      <c r="C8665" s="1">
        <f t="shared" si="135"/>
        <v>730.19368221545437</v>
      </c>
    </row>
    <row r="8666" spans="1:3">
      <c r="A8666" s="1">
        <v>2.9331234454047501</v>
      </c>
      <c r="B8666" s="1">
        <v>4.1981994091812398</v>
      </c>
      <c r="C8666" s="1">
        <f t="shared" si="135"/>
        <v>731.13977052710925</v>
      </c>
    </row>
    <row r="8667" spans="1:3">
      <c r="A8667" s="1">
        <v>2.9339238233851002</v>
      </c>
      <c r="B8667" s="1">
        <v>4.1995466386557299</v>
      </c>
      <c r="C8667" s="1">
        <f t="shared" si="135"/>
        <v>732.0868110114252</v>
      </c>
    </row>
    <row r="8668" spans="1:3">
      <c r="A8668" s="1">
        <v>2.9347242014150701</v>
      </c>
      <c r="B8668" s="1">
        <v>4.2008948207796601</v>
      </c>
      <c r="C8668" s="1">
        <f t="shared" si="135"/>
        <v>733.03480412037015</v>
      </c>
    </row>
    <row r="8669" spans="1:3">
      <c r="A8669" s="1">
        <v>2.93552457949469</v>
      </c>
      <c r="B8669" s="1">
        <v>4.2022439560050397</v>
      </c>
      <c r="C8669" s="1">
        <f t="shared" si="135"/>
        <v>733.98375030593934</v>
      </c>
    </row>
    <row r="8670" spans="1:3">
      <c r="A8670" s="1">
        <v>2.9363249576239498</v>
      </c>
      <c r="B8670" s="1">
        <v>4.2035940449164997</v>
      </c>
      <c r="C8670" s="1">
        <f t="shared" si="135"/>
        <v>734.93365015277004</v>
      </c>
    </row>
    <row r="8671" spans="1:3">
      <c r="A8671" s="1">
        <v>2.9371253358028802</v>
      </c>
      <c r="B8671" s="1">
        <v>4.2049450879277703</v>
      </c>
      <c r="C8671" s="1">
        <f t="shared" si="135"/>
        <v>735.88450407457503</v>
      </c>
    </row>
    <row r="8672" spans="1:3">
      <c r="A8672" s="1">
        <v>2.9379257140314801</v>
      </c>
      <c r="B8672" s="1">
        <v>4.2062970854353301</v>
      </c>
      <c r="C8672" s="1">
        <f t="shared" si="135"/>
        <v>736.83631246783489</v>
      </c>
    </row>
    <row r="8673" spans="1:3">
      <c r="A8673" s="1">
        <v>2.93872609230977</v>
      </c>
      <c r="B8673" s="1">
        <v>4.2076500379480901</v>
      </c>
      <c r="C8673" s="1">
        <f t="shared" si="135"/>
        <v>737.78907584145009</v>
      </c>
    </row>
    <row r="8674" spans="1:3">
      <c r="A8674" s="1">
        <v>2.9395264706377602</v>
      </c>
      <c r="B8674" s="1">
        <v>4.2090039460702897</v>
      </c>
      <c r="C8674" s="1">
        <f t="shared" si="135"/>
        <v>738.74279479965526</v>
      </c>
    </row>
    <row r="8675" spans="1:3">
      <c r="A8675" s="1">
        <v>2.9403268490172798</v>
      </c>
      <c r="B8675" s="1">
        <v>4.21035881000111</v>
      </c>
      <c r="C8675" s="1">
        <f t="shared" si="135"/>
        <v>739.69746954071525</v>
      </c>
    </row>
    <row r="8676" spans="1:3">
      <c r="A8676" s="1">
        <v>2.9411272274446998</v>
      </c>
      <c r="B8676" s="1">
        <v>4.2117146304745203</v>
      </c>
      <c r="C8676" s="1">
        <f t="shared" si="135"/>
        <v>740.6531008004149</v>
      </c>
    </row>
    <row r="8677" spans="1:3">
      <c r="A8677" s="1">
        <v>2.94192760592186</v>
      </c>
      <c r="B8677" s="1">
        <v>4.2130714078413103</v>
      </c>
      <c r="C8677" s="1">
        <f t="shared" si="135"/>
        <v>741.60968892862502</v>
      </c>
    </row>
    <row r="8678" spans="1:3">
      <c r="A8678" s="1">
        <v>2.9427279844487599</v>
      </c>
      <c r="B8678" s="1">
        <v>4.2144291425551801</v>
      </c>
      <c r="C8678" s="1">
        <f t="shared" si="135"/>
        <v>742.5672343790452</v>
      </c>
    </row>
    <row r="8679" spans="1:3">
      <c r="A8679" s="1">
        <v>2.9435283630254201</v>
      </c>
      <c r="B8679" s="1">
        <v>4.2157878352399498</v>
      </c>
      <c r="C8679" s="1">
        <f t="shared" si="135"/>
        <v>743.52573777548514</v>
      </c>
    </row>
    <row r="8680" spans="1:3">
      <c r="A8680" s="1">
        <v>2.94432874165184</v>
      </c>
      <c r="B8680" s="1">
        <v>4.2171474860849196</v>
      </c>
      <c r="C8680" s="1">
        <f t="shared" si="135"/>
        <v>744.48519930724433</v>
      </c>
    </row>
    <row r="8681" spans="1:3">
      <c r="A8681" s="1">
        <v>2.9451291203280499</v>
      </c>
      <c r="B8681" s="1">
        <v>4.2185080958654302</v>
      </c>
      <c r="C8681" s="1">
        <f t="shared" si="135"/>
        <v>745.44561974964972</v>
      </c>
    </row>
    <row r="8682" spans="1:3">
      <c r="A8682" s="1">
        <v>2.9459294990540501</v>
      </c>
      <c r="B8682" s="1">
        <v>4.2198696648660698</v>
      </c>
      <c r="C8682" s="1">
        <f t="shared" si="135"/>
        <v>746.40699938728949</v>
      </c>
    </row>
    <row r="8683" spans="1:3">
      <c r="A8683" s="1">
        <v>2.9467298778298501</v>
      </c>
      <c r="B8683" s="1">
        <v>4.2212321935977597</v>
      </c>
      <c r="C8683" s="1">
        <f t="shared" si="135"/>
        <v>747.36933873107955</v>
      </c>
    </row>
    <row r="8684" spans="1:3">
      <c r="A8684" s="1">
        <v>2.9475302566572998</v>
      </c>
      <c r="B8684" s="1">
        <v>4.2225956825449797</v>
      </c>
      <c r="C8684" s="1">
        <f t="shared" si="135"/>
        <v>748.3326382645746</v>
      </c>
    </row>
    <row r="8685" spans="1:3">
      <c r="A8685" s="1">
        <v>2.9483306355327499</v>
      </c>
      <c r="B8685" s="1">
        <v>4.2239601322734597</v>
      </c>
      <c r="C8685" s="1">
        <f t="shared" si="135"/>
        <v>749.29689855532979</v>
      </c>
    </row>
    <row r="8686" spans="1:3">
      <c r="A8686" s="1">
        <v>2.94913101445804</v>
      </c>
      <c r="B8686" s="1">
        <v>4.2253255430407197</v>
      </c>
      <c r="C8686" s="1">
        <f t="shared" si="135"/>
        <v>750.26211985994451</v>
      </c>
    </row>
    <row r="8687" spans="1:3">
      <c r="A8687" s="1">
        <v>2.9499313934331801</v>
      </c>
      <c r="B8687" s="1">
        <v>4.2266919155482201</v>
      </c>
      <c r="C8687" s="1">
        <f t="shared" si="135"/>
        <v>751.22830287987517</v>
      </c>
    </row>
    <row r="8688" spans="1:3">
      <c r="A8688" s="1">
        <v>2.9507317724581799</v>
      </c>
      <c r="B8688" s="1">
        <v>4.2280592501379699</v>
      </c>
      <c r="C8688" s="1">
        <f t="shared" si="135"/>
        <v>752.195447957125</v>
      </c>
    </row>
    <row r="8689" spans="1:3">
      <c r="A8689" s="1">
        <v>2.9515321515330699</v>
      </c>
      <c r="B8689" s="1">
        <v>4.2294275473220004</v>
      </c>
      <c r="C8689" s="1">
        <f t="shared" si="135"/>
        <v>753.16355560371039</v>
      </c>
    </row>
    <row r="8690" spans="1:3">
      <c r="A8690" s="1">
        <v>2.9523325306578299</v>
      </c>
      <c r="B8690" s="1">
        <v>4.2307968075187201</v>
      </c>
      <c r="C8690" s="1">
        <f t="shared" si="135"/>
        <v>754.13262623804985</v>
      </c>
    </row>
    <row r="8691" spans="1:3">
      <c r="A8691" s="1">
        <v>2.9531329098325001</v>
      </c>
      <c r="B8691" s="1">
        <v>4.2321670313918904</v>
      </c>
      <c r="C8691" s="1">
        <f t="shared" si="135"/>
        <v>755.10266052388533</v>
      </c>
    </row>
    <row r="8692" spans="1:3">
      <c r="A8692" s="1">
        <v>2.9539332890570802</v>
      </c>
      <c r="B8692" s="1">
        <v>4.23353821911404</v>
      </c>
      <c r="C8692" s="1">
        <f t="shared" si="135"/>
        <v>756.07365863374434</v>
      </c>
    </row>
    <row r="8693" spans="1:3">
      <c r="A8693" s="1">
        <v>2.95473366833341</v>
      </c>
      <c r="B8693" s="1">
        <v>4.2349103714551299</v>
      </c>
      <c r="C8693" s="1">
        <f t="shared" si="135"/>
        <v>757.04562133667014</v>
      </c>
    </row>
    <row r="8694" spans="1:3">
      <c r="A8694" s="1">
        <v>2.95553404765784</v>
      </c>
      <c r="B8694" s="1">
        <v>4.2362834887176799</v>
      </c>
      <c r="C8694" s="1">
        <f t="shared" si="135"/>
        <v>758.01854893700465</v>
      </c>
    </row>
    <row r="8695" spans="1:3">
      <c r="A8695" s="1">
        <v>2.95633442703223</v>
      </c>
      <c r="B8695" s="1">
        <v>4.23765757140694</v>
      </c>
      <c r="C8695" s="1">
        <f t="shared" si="135"/>
        <v>758.99244193907043</v>
      </c>
    </row>
    <row r="8696" spans="1:3">
      <c r="A8696" s="1">
        <v>2.9571348064565699</v>
      </c>
      <c r="B8696" s="1">
        <v>4.2390326199989001</v>
      </c>
      <c r="C8696" s="1">
        <f t="shared" si="135"/>
        <v>759.96730081886017</v>
      </c>
    </row>
    <row r="8697" spans="1:3">
      <c r="A8697" s="1">
        <v>2.9579351859308902</v>
      </c>
      <c r="B8697" s="1">
        <v>4.24040863495064</v>
      </c>
      <c r="C8697" s="1">
        <f t="shared" si="135"/>
        <v>760.94312603343951</v>
      </c>
    </row>
    <row r="8698" spans="1:3">
      <c r="A8698" s="1">
        <v>2.9587355654551901</v>
      </c>
      <c r="B8698" s="1">
        <v>4.2417856168898096</v>
      </c>
      <c r="C8698" s="1">
        <f t="shared" si="135"/>
        <v>761.9199182104594</v>
      </c>
    </row>
    <row r="8699" spans="1:3">
      <c r="A8699" s="1">
        <v>2.9595359450294798</v>
      </c>
      <c r="B8699" s="1">
        <v>4.2431635660466602</v>
      </c>
      <c r="C8699" s="1">
        <f t="shared" si="135"/>
        <v>762.89767758016478</v>
      </c>
    </row>
    <row r="8700" spans="1:3">
      <c r="A8700" s="1">
        <v>2.9603363246537802</v>
      </c>
      <c r="B8700" s="1">
        <v>4.24454248308753</v>
      </c>
      <c r="C8700" s="1">
        <f t="shared" si="135"/>
        <v>763.87640480888467</v>
      </c>
    </row>
    <row r="8701" spans="1:3">
      <c r="A8701" s="1">
        <v>2.9611367043280898</v>
      </c>
      <c r="B8701" s="1">
        <v>4.2459223684508602</v>
      </c>
      <c r="C8701" s="1">
        <f t="shared" si="135"/>
        <v>764.85610033506055</v>
      </c>
    </row>
    <row r="8702" spans="1:3">
      <c r="A8702" s="1">
        <v>2.9619370840542598</v>
      </c>
      <c r="B8702" s="1">
        <v>4.2473032225493004</v>
      </c>
      <c r="C8702" s="1">
        <f t="shared" si="135"/>
        <v>765.83676457041565</v>
      </c>
    </row>
    <row r="8703" spans="1:3">
      <c r="A8703" s="1">
        <v>2.9627374638286499</v>
      </c>
      <c r="B8703" s="1">
        <v>4.2486850458757699</v>
      </c>
      <c r="C8703" s="1">
        <f t="shared" si="135"/>
        <v>766.8183980096901</v>
      </c>
    </row>
    <row r="8704" spans="1:3">
      <c r="A8704" s="1">
        <v>2.9635378436530901</v>
      </c>
      <c r="B8704" s="1">
        <v>4.2500678389185902</v>
      </c>
      <c r="C8704" s="1">
        <f t="shared" si="135"/>
        <v>767.80100114029028</v>
      </c>
    </row>
    <row r="8705" spans="1:3">
      <c r="A8705" s="1">
        <v>2.9643382235276001</v>
      </c>
      <c r="B8705" s="1">
        <v>4.2514516021553703</v>
      </c>
      <c r="C8705" s="1">
        <f t="shared" si="135"/>
        <v>768.78457443981461</v>
      </c>
    </row>
    <row r="8706" spans="1:3">
      <c r="A8706" s="1">
        <v>2.96513860345219</v>
      </c>
      <c r="B8706" s="1">
        <v>4.2528363361774497</v>
      </c>
      <c r="C8706" s="1">
        <f t="shared" ref="C8706:C8769" si="136">$F$1*(A8706-$A$1)+B8706*1000</f>
        <v>769.7691184995997</v>
      </c>
    </row>
    <row r="8707" spans="1:3">
      <c r="A8707" s="1">
        <v>2.9659389834268701</v>
      </c>
      <c r="B8707" s="1">
        <v>4.2542220412355496</v>
      </c>
      <c r="C8707" s="1">
        <f t="shared" si="136"/>
        <v>770.75463357036006</v>
      </c>
    </row>
    <row r="8708" spans="1:3">
      <c r="A8708" s="1">
        <v>2.9667393634516501</v>
      </c>
      <c r="B8708" s="1">
        <v>4.2556087180350897</v>
      </c>
      <c r="C8708" s="1">
        <f t="shared" si="136"/>
        <v>771.74112035750932</v>
      </c>
    </row>
    <row r="8709" spans="1:3">
      <c r="A8709" s="1">
        <v>2.9675397435265398</v>
      </c>
      <c r="B8709" s="1">
        <v>4.2569963669218902</v>
      </c>
      <c r="C8709" s="1">
        <f t="shared" si="136"/>
        <v>772.72857920686556</v>
      </c>
    </row>
    <row r="8710" spans="1:3">
      <c r="A8710" s="1">
        <v>2.9683401236515601</v>
      </c>
      <c r="B8710" s="1">
        <v>4.2583849883933498</v>
      </c>
      <c r="C8710" s="1">
        <f t="shared" si="136"/>
        <v>773.71701061581462</v>
      </c>
    </row>
    <row r="8711" spans="1:3">
      <c r="A8711" s="1">
        <v>2.9691405038285401</v>
      </c>
      <c r="B8711" s="1">
        <v>4.2597745828254601</v>
      </c>
      <c r="C8711" s="1">
        <f t="shared" si="136"/>
        <v>774.70641495943482</v>
      </c>
    </row>
    <row r="8712" spans="1:3">
      <c r="A8712" s="1">
        <v>2.9699408840538402</v>
      </c>
      <c r="B8712" s="1">
        <v>4.2611651509974298</v>
      </c>
      <c r="C8712" s="1">
        <f t="shared" si="136"/>
        <v>775.69679301875476</v>
      </c>
    </row>
    <row r="8713" spans="1:3">
      <c r="A8713" s="1">
        <v>2.9707412643293098</v>
      </c>
      <c r="B8713" s="1">
        <v>4.2625566931145604</v>
      </c>
      <c r="C8713" s="1">
        <f t="shared" si="136"/>
        <v>776.68814499815062</v>
      </c>
    </row>
    <row r="8714" spans="1:3">
      <c r="A8714" s="1">
        <v>2.9715416446549501</v>
      </c>
      <c r="B8714" s="1">
        <v>4.2639492096947498</v>
      </c>
      <c r="C8714" s="1">
        <f t="shared" si="136"/>
        <v>777.68047141551961</v>
      </c>
    </row>
    <row r="8715" spans="1:3">
      <c r="A8715" s="1">
        <v>2.9723420250307799</v>
      </c>
      <c r="B8715" s="1">
        <v>4.2653427012549701</v>
      </c>
      <c r="C8715" s="1">
        <f t="shared" si="136"/>
        <v>778.67377278782533</v>
      </c>
    </row>
    <row r="8716" spans="1:3">
      <c r="A8716" s="1">
        <v>2.9731424054568101</v>
      </c>
      <c r="B8716" s="1">
        <v>4.2667371683886897</v>
      </c>
      <c r="C8716" s="1">
        <f t="shared" si="136"/>
        <v>779.66804970852945</v>
      </c>
    </row>
    <row r="8717" spans="1:3">
      <c r="A8717" s="1">
        <v>2.9739427859330401</v>
      </c>
      <c r="B8717" s="1">
        <v>4.2681326114620202</v>
      </c>
      <c r="C8717" s="1">
        <f t="shared" si="136"/>
        <v>780.66330254374589</v>
      </c>
    </row>
    <row r="8718" spans="1:3">
      <c r="A8718" s="1">
        <v>2.9747431664595001</v>
      </c>
      <c r="B8718" s="1">
        <v>4.2695290308224196</v>
      </c>
      <c r="C8718" s="1">
        <f t="shared" si="136"/>
        <v>781.65953164091434</v>
      </c>
    </row>
    <row r="8719" spans="1:3">
      <c r="A8719" s="1">
        <v>2.9755435470361902</v>
      </c>
      <c r="B8719" s="1">
        <v>4.2709264271964598</v>
      </c>
      <c r="C8719" s="1">
        <f t="shared" si="136"/>
        <v>782.65673772660921</v>
      </c>
    </row>
    <row r="8720" spans="1:3">
      <c r="A8720" s="1">
        <v>2.9763439276649399</v>
      </c>
      <c r="B8720" s="1">
        <v>4.2723248009617603</v>
      </c>
      <c r="C8720" s="1">
        <f t="shared" si="136"/>
        <v>783.65492117753502</v>
      </c>
    </row>
    <row r="8721" spans="1:3">
      <c r="A8721" s="1">
        <v>2.9771443083421398</v>
      </c>
      <c r="B8721" s="1">
        <v>4.2737241524633802</v>
      </c>
      <c r="C8721" s="1">
        <f t="shared" si="136"/>
        <v>784.65408234055531</v>
      </c>
    </row>
    <row r="8722" spans="1:3">
      <c r="A8722" s="1">
        <v>2.9779446890696</v>
      </c>
      <c r="B8722" s="1">
        <v>4.27512448253405</v>
      </c>
      <c r="C8722" s="1">
        <f t="shared" si="136"/>
        <v>785.6542220474953</v>
      </c>
    </row>
    <row r="8723" spans="1:3">
      <c r="A8723" s="1">
        <v>2.9787450698473501</v>
      </c>
      <c r="B8723" s="1">
        <v>4.2765257913138202</v>
      </c>
      <c r="C8723" s="1">
        <f t="shared" si="136"/>
        <v>786.65534043839034</v>
      </c>
    </row>
    <row r="8724" spans="1:3">
      <c r="A8724" s="1">
        <v>2.97954545067538</v>
      </c>
      <c r="B8724" s="1">
        <v>4.27792807937867</v>
      </c>
      <c r="C8724" s="1">
        <f t="shared" si="136"/>
        <v>787.6574380892248</v>
      </c>
    </row>
    <row r="8725" spans="1:3">
      <c r="A8725" s="1">
        <v>2.9803458315537301</v>
      </c>
      <c r="B8725" s="1">
        <v>4.2793313472288803</v>
      </c>
      <c r="C8725" s="1">
        <f t="shared" si="136"/>
        <v>788.66051550026032</v>
      </c>
    </row>
    <row r="8726" spans="1:3">
      <c r="A8726" s="1">
        <v>2.9811462124823902</v>
      </c>
      <c r="B8726" s="1">
        <v>4.2807355954596602</v>
      </c>
      <c r="C8726" s="1">
        <f t="shared" si="136"/>
        <v>789.66457326671025</v>
      </c>
    </row>
    <row r="8727" spans="1:3">
      <c r="A8727" s="1">
        <v>2.9819465934613798</v>
      </c>
      <c r="B8727" s="1">
        <v>4.2821408243254302</v>
      </c>
      <c r="C8727" s="1">
        <f t="shared" si="136"/>
        <v>790.66961164298527</v>
      </c>
    </row>
    <row r="8728" spans="1:3">
      <c r="A8728" s="1">
        <v>2.9827469744907198</v>
      </c>
      <c r="B8728" s="1">
        <v>4.2835470344030302</v>
      </c>
      <c r="C8728" s="1">
        <f t="shared" si="136"/>
        <v>791.67563120591512</v>
      </c>
    </row>
    <row r="8729" spans="1:3">
      <c r="A8729" s="1">
        <v>2.9835473555722198</v>
      </c>
      <c r="B8729" s="1">
        <v>4.2849542263370202</v>
      </c>
      <c r="C8729" s="1">
        <f t="shared" si="136"/>
        <v>792.68263259915557</v>
      </c>
    </row>
    <row r="8730" spans="1:3">
      <c r="A8730" s="1">
        <v>2.9843477367022802</v>
      </c>
      <c r="B8730" s="1">
        <v>4.2863624003225196</v>
      </c>
      <c r="C8730" s="1">
        <f t="shared" si="136"/>
        <v>793.69061601962449</v>
      </c>
    </row>
    <row r="8731" spans="1:3">
      <c r="A8731" s="1">
        <v>2.98514811788271</v>
      </c>
      <c r="B8731" s="1">
        <v>4.2877715570994104</v>
      </c>
      <c r="C8731" s="1">
        <f t="shared" si="136"/>
        <v>794.69958220630087</v>
      </c>
    </row>
    <row r="8732" spans="1:3">
      <c r="A8732" s="1">
        <v>2.9859484991135301</v>
      </c>
      <c r="B8732" s="1">
        <v>4.28918169703676</v>
      </c>
      <c r="C8732" s="1">
        <f t="shared" si="136"/>
        <v>795.70953152823949</v>
      </c>
    </row>
    <row r="8733" spans="1:3">
      <c r="A8733" s="1">
        <v>2.9867488803947499</v>
      </c>
      <c r="B8733" s="1">
        <v>4.2905928204848802</v>
      </c>
      <c r="C8733" s="1">
        <f t="shared" si="136"/>
        <v>796.72046433575042</v>
      </c>
    </row>
    <row r="8734" spans="1:3">
      <c r="A8734" s="1">
        <v>2.9875492617263899</v>
      </c>
      <c r="B8734" s="1">
        <v>4.2920049281731201</v>
      </c>
      <c r="C8734" s="1">
        <f t="shared" si="136"/>
        <v>797.73238135816973</v>
      </c>
    </row>
    <row r="8735" spans="1:3">
      <c r="A8735" s="1">
        <v>2.9883496431084602</v>
      </c>
      <c r="B8735" s="1">
        <v>4.2934180204711403</v>
      </c>
      <c r="C8735" s="1">
        <f t="shared" si="136"/>
        <v>798.74528296515518</v>
      </c>
    </row>
    <row r="8736" spans="1:3">
      <c r="A8736" s="1">
        <v>2.9891500245409599</v>
      </c>
      <c r="B8736" s="1">
        <v>4.2948320978624297</v>
      </c>
      <c r="C8736" s="1">
        <f t="shared" si="136"/>
        <v>799.75916964019461</v>
      </c>
    </row>
    <row r="8737" spans="1:3">
      <c r="A8737" s="1">
        <v>2.9899504060239099</v>
      </c>
      <c r="B8737" s="1">
        <v>4.2962471608307604</v>
      </c>
      <c r="C8737" s="1">
        <f t="shared" si="136"/>
        <v>800.77404186705053</v>
      </c>
    </row>
    <row r="8738" spans="1:3">
      <c r="A8738" s="1">
        <v>2.9907507875591501</v>
      </c>
      <c r="B8738" s="1">
        <v>4.29766320977612</v>
      </c>
      <c r="C8738" s="1">
        <f t="shared" si="136"/>
        <v>801.78990004479056</v>
      </c>
    </row>
    <row r="8739" spans="1:3">
      <c r="A8739" s="1">
        <v>2.9915511691430399</v>
      </c>
      <c r="B8739" s="1">
        <v>4.2990802454262402</v>
      </c>
      <c r="C8739" s="1">
        <f t="shared" si="136"/>
        <v>802.80674490296542</v>
      </c>
    </row>
    <row r="8740" spans="1:3">
      <c r="A8740" s="1">
        <v>2.9923515507774199</v>
      </c>
      <c r="B8740" s="1">
        <v>4.3004982679158701</v>
      </c>
      <c r="C8740" s="1">
        <f t="shared" si="136"/>
        <v>803.82457657540499</v>
      </c>
    </row>
    <row r="8741" spans="1:3">
      <c r="A8741" s="1">
        <v>2.9931519324622902</v>
      </c>
      <c r="B8741" s="1">
        <v>4.3019172781088404</v>
      </c>
      <c r="C8741" s="1">
        <f t="shared" si="136"/>
        <v>804.8433959259396</v>
      </c>
    </row>
    <row r="8742" spans="1:3">
      <c r="A8742" s="1">
        <v>2.99395231419768</v>
      </c>
      <c r="B8742" s="1">
        <v>4.3033372762241999</v>
      </c>
      <c r="C8742" s="1">
        <f t="shared" si="136"/>
        <v>805.86320317360423</v>
      </c>
    </row>
    <row r="8743" spans="1:3">
      <c r="A8743" s="1">
        <v>2.99475269598359</v>
      </c>
      <c r="B8743" s="1">
        <v>4.3047582627849996</v>
      </c>
      <c r="C8743" s="1">
        <f t="shared" si="136"/>
        <v>806.88399884144974</v>
      </c>
    </row>
    <row r="8744" spans="1:3">
      <c r="A8744" s="1">
        <v>2.9955530778200301</v>
      </c>
      <c r="B8744" s="1">
        <v>4.3061802383141501</v>
      </c>
      <c r="C8744" s="1">
        <f t="shared" si="136"/>
        <v>807.90578345238055</v>
      </c>
    </row>
    <row r="8745" spans="1:3">
      <c r="A8745" s="1">
        <v>2.9963534597070298</v>
      </c>
      <c r="B8745" s="1">
        <v>4.3076032033156402</v>
      </c>
      <c r="C8745" s="1">
        <f t="shared" si="136"/>
        <v>808.92855751036996</v>
      </c>
    </row>
    <row r="8746" spans="1:3">
      <c r="A8746" s="1">
        <v>2.9971538416445802</v>
      </c>
      <c r="B8746" s="1">
        <v>4.3090271583508502</v>
      </c>
      <c r="C8746" s="1">
        <f t="shared" si="136"/>
        <v>809.95232157680539</v>
      </c>
    </row>
    <row r="8747" spans="1:3">
      <c r="A8747" s="1">
        <v>2.9979542236345198</v>
      </c>
      <c r="B8747" s="1">
        <v>4.3104521037081804</v>
      </c>
      <c r="C8747" s="1">
        <f t="shared" si="136"/>
        <v>810.97707593916539</v>
      </c>
    </row>
    <row r="8748" spans="1:3">
      <c r="A8748" s="1">
        <v>2.9987546056732302</v>
      </c>
      <c r="B8748" s="1">
        <v>4.3118780399459196</v>
      </c>
      <c r="C8748" s="1">
        <f t="shared" si="136"/>
        <v>812.00282115754908</v>
      </c>
    </row>
    <row r="8749" spans="1:3">
      <c r="A8749" s="1">
        <v>2.9995549877625298</v>
      </c>
      <c r="B8749" s="1">
        <v>4.3133049675989197</v>
      </c>
      <c r="C8749" s="1">
        <f t="shared" si="136"/>
        <v>813.02955776589943</v>
      </c>
    </row>
    <row r="8750" spans="1:3">
      <c r="A8750" s="1">
        <v>3.0003553699024401</v>
      </c>
      <c r="B8750" s="1">
        <v>4.3147328872105399</v>
      </c>
      <c r="C8750" s="1">
        <f t="shared" si="136"/>
        <v>814.05728630756494</v>
      </c>
    </row>
    <row r="8751" spans="1:3">
      <c r="A8751" s="1">
        <v>3.0011557520929699</v>
      </c>
      <c r="B8751" s="1">
        <v>4.3161617991152497</v>
      </c>
      <c r="C8751" s="1">
        <f t="shared" si="136"/>
        <v>815.08600711700956</v>
      </c>
    </row>
    <row r="8752" spans="1:3">
      <c r="A8752" s="1">
        <v>3.0019561343341401</v>
      </c>
      <c r="B8752" s="1">
        <v>4.3175917038379401</v>
      </c>
      <c r="C8752" s="1">
        <f t="shared" si="136"/>
        <v>816.11572071911496</v>
      </c>
    </row>
    <row r="8753" spans="1:3">
      <c r="A8753" s="1">
        <v>3.00275651662594</v>
      </c>
      <c r="B8753" s="1">
        <v>4.3190226020356297</v>
      </c>
      <c r="C8753" s="1">
        <f t="shared" si="136"/>
        <v>817.14642777090421</v>
      </c>
    </row>
    <row r="8754" spans="1:3">
      <c r="A8754" s="1">
        <v>3.00355689896841</v>
      </c>
      <c r="B8754" s="1">
        <v>4.3204544939491001</v>
      </c>
      <c r="C8754" s="1">
        <f t="shared" si="136"/>
        <v>818.17812851313965</v>
      </c>
    </row>
    <row r="8755" spans="1:3">
      <c r="A8755" s="1">
        <v>3.00435728136154</v>
      </c>
      <c r="B8755" s="1">
        <v>4.3218873801604101</v>
      </c>
      <c r="C8755" s="1">
        <f t="shared" si="136"/>
        <v>819.21082352788517</v>
      </c>
    </row>
    <row r="8756" spans="1:3">
      <c r="A8756" s="1">
        <v>3.00515766380718</v>
      </c>
      <c r="B8756" s="1">
        <v>4.3233212611869201</v>
      </c>
      <c r="C8756" s="1">
        <f t="shared" si="136"/>
        <v>820.24451333157549</v>
      </c>
    </row>
    <row r="8757" spans="1:3">
      <c r="A8757" s="1">
        <v>3.00595804630168</v>
      </c>
      <c r="B8757" s="1">
        <v>4.3247561376075696</v>
      </c>
      <c r="C8757" s="1">
        <f t="shared" si="136"/>
        <v>821.27919850497528</v>
      </c>
    </row>
    <row r="8758" spans="1:3">
      <c r="A8758" s="1">
        <v>3.0067584288468998</v>
      </c>
      <c r="B8758" s="1">
        <v>4.32619200969389</v>
      </c>
      <c r="C8758" s="1">
        <f t="shared" si="136"/>
        <v>822.31487931868514</v>
      </c>
    </row>
    <row r="8759" spans="1:3">
      <c r="A8759" s="1">
        <v>3.0075588114428302</v>
      </c>
      <c r="B8759" s="1">
        <v>4.3276288780287997</v>
      </c>
      <c r="C8759" s="1">
        <f t="shared" si="136"/>
        <v>823.35155635562978</v>
      </c>
    </row>
    <row r="8760" spans="1:3">
      <c r="A8760" s="1">
        <v>3.0083591940894898</v>
      </c>
      <c r="B8760" s="1">
        <v>4.32906674323291</v>
      </c>
      <c r="C8760" s="1">
        <f t="shared" si="136"/>
        <v>824.38923023641019</v>
      </c>
    </row>
    <row r="8761" spans="1:3">
      <c r="A8761" s="1">
        <v>3.0091595767868902</v>
      </c>
      <c r="B8761" s="1">
        <v>4.3305056055672404</v>
      </c>
      <c r="C8761" s="1">
        <f t="shared" si="136"/>
        <v>825.42790122204042</v>
      </c>
    </row>
    <row r="8762" spans="1:3">
      <c r="A8762" s="1">
        <v>3.0099599595350499</v>
      </c>
      <c r="B8762" s="1">
        <v>4.3319454656529199</v>
      </c>
      <c r="C8762" s="1">
        <f t="shared" si="136"/>
        <v>826.46756993363942</v>
      </c>
    </row>
    <row r="8763" spans="1:3">
      <c r="A8763" s="1">
        <v>3.0107603423339699</v>
      </c>
      <c r="B8763" s="1">
        <v>4.3333863239220598</v>
      </c>
      <c r="C8763" s="1">
        <f t="shared" si="136"/>
        <v>827.50823680331996</v>
      </c>
    </row>
    <row r="8764" spans="1:3">
      <c r="A8764" s="1">
        <v>3.0115607251836698</v>
      </c>
      <c r="B8764" s="1">
        <v>4.3348281809014404</v>
      </c>
      <c r="C8764" s="1">
        <f t="shared" si="136"/>
        <v>828.54990235785044</v>
      </c>
    </row>
    <row r="8765" spans="1:3">
      <c r="A8765" s="1">
        <v>3.01236110808598</v>
      </c>
      <c r="B8765" s="1">
        <v>4.3362710372239199</v>
      </c>
      <c r="C8765" s="1">
        <f t="shared" si="136"/>
        <v>829.59256722917462</v>
      </c>
    </row>
    <row r="8766" spans="1:3">
      <c r="A8766" s="1">
        <v>3.0131614910372799</v>
      </c>
      <c r="B8766" s="1">
        <v>4.3377148930912499</v>
      </c>
      <c r="C8766" s="1">
        <f t="shared" si="136"/>
        <v>830.63623162085514</v>
      </c>
    </row>
    <row r="8767" spans="1:3">
      <c r="A8767" s="1">
        <v>3.0139618740393899</v>
      </c>
      <c r="B8767" s="1">
        <v>4.3391597491368499</v>
      </c>
      <c r="C8767" s="1">
        <f t="shared" si="136"/>
        <v>831.68089616540055</v>
      </c>
    </row>
    <row r="8768" spans="1:3">
      <c r="A8768" s="1">
        <v>3.01476225709232</v>
      </c>
      <c r="B8768" s="1">
        <v>4.3406056058315201</v>
      </c>
      <c r="C8768" s="1">
        <f t="shared" si="136"/>
        <v>832.72656133360488</v>
      </c>
    </row>
    <row r="8769" spans="1:3">
      <c r="A8769" s="1">
        <v>3.0155626401961002</v>
      </c>
      <c r="B8769" s="1">
        <v>4.3420524637028999</v>
      </c>
      <c r="C8769" s="1">
        <f t="shared" si="136"/>
        <v>833.77322765309464</v>
      </c>
    </row>
    <row r="8770" spans="1:3">
      <c r="A8770" s="1">
        <v>3.0163630233507299</v>
      </c>
      <c r="B8770" s="1">
        <v>4.3435003232034903</v>
      </c>
      <c r="C8770" s="1">
        <f t="shared" ref="C8770:C8833" si="137">$F$1*(A8770-$A$1)+B8770*1000</f>
        <v>834.82089557637028</v>
      </c>
    </row>
    <row r="8771" spans="1:3">
      <c r="A8771" s="1">
        <v>3.0171634065562301</v>
      </c>
      <c r="B8771" s="1">
        <v>4.34494918484239</v>
      </c>
      <c r="C8771" s="1">
        <f t="shared" si="137"/>
        <v>835.86956561252055</v>
      </c>
    </row>
    <row r="8772" spans="1:3">
      <c r="A8772" s="1">
        <v>3.0179637898126002</v>
      </c>
      <c r="B8772" s="1">
        <v>4.3463990491101798</v>
      </c>
      <c r="C8772" s="1">
        <f t="shared" si="137"/>
        <v>836.91923825212416</v>
      </c>
    </row>
    <row r="8773" spans="1:3">
      <c r="A8773" s="1">
        <v>3.0187641731198598</v>
      </c>
      <c r="B8773" s="1">
        <v>4.3478499164787099</v>
      </c>
      <c r="C8773" s="1">
        <f t="shared" si="137"/>
        <v>837.96991396702515</v>
      </c>
    </row>
    <row r="8774" spans="1:3">
      <c r="A8774" s="1">
        <v>3.0195645564798399</v>
      </c>
      <c r="B8774" s="1">
        <v>4.3493017874878301</v>
      </c>
      <c r="C8774" s="1">
        <f t="shared" si="137"/>
        <v>839.02159329615552</v>
      </c>
    </row>
    <row r="8775" spans="1:3">
      <c r="A8775" s="1">
        <v>3.0203649398889101</v>
      </c>
      <c r="B8775" s="1">
        <v>4.3507546625684697</v>
      </c>
      <c r="C8775" s="1">
        <f t="shared" si="137"/>
        <v>840.07427667226011</v>
      </c>
    </row>
    <row r="8776" spans="1:3">
      <c r="A8776" s="1">
        <v>3.0211653233489102</v>
      </c>
      <c r="B8776" s="1">
        <v>4.3522085422610202</v>
      </c>
      <c r="C8776" s="1">
        <f t="shared" si="137"/>
        <v>841.12796463480981</v>
      </c>
    </row>
    <row r="8777" spans="1:3">
      <c r="A8777" s="1">
        <v>3.02196570685985</v>
      </c>
      <c r="B8777" s="1">
        <v>4.3536634269053298</v>
      </c>
      <c r="C8777" s="1">
        <f t="shared" si="137"/>
        <v>842.18265752365051</v>
      </c>
    </row>
    <row r="8778" spans="1:3">
      <c r="A8778" s="1">
        <v>3.0227660904217299</v>
      </c>
      <c r="B8778" s="1">
        <v>4.3551193172395797</v>
      </c>
      <c r="C8778" s="1">
        <f t="shared" si="137"/>
        <v>843.23835607695946</v>
      </c>
    </row>
    <row r="8779" spans="1:3">
      <c r="A8779" s="1">
        <v>3.0235664740345798</v>
      </c>
      <c r="B8779" s="1">
        <v>4.35657621362299</v>
      </c>
      <c r="C8779" s="1">
        <f t="shared" si="137"/>
        <v>844.29506065394435</v>
      </c>
    </row>
    <row r="8780" spans="1:3">
      <c r="A8780" s="1">
        <v>3.0243668576984102</v>
      </c>
      <c r="B8780" s="1">
        <v>4.3580341164528802</v>
      </c>
      <c r="C8780" s="1">
        <f t="shared" si="137"/>
        <v>845.35277165192019</v>
      </c>
    </row>
    <row r="8781" spans="1:3">
      <c r="A8781" s="1">
        <v>3.0251672414132198</v>
      </c>
      <c r="B8781" s="1">
        <v>4.3594930264488898</v>
      </c>
      <c r="C8781" s="1">
        <f t="shared" si="137"/>
        <v>846.41148979052423</v>
      </c>
    </row>
    <row r="8782" spans="1:3">
      <c r="A8782" s="1">
        <v>3.02596762517903</v>
      </c>
      <c r="B8782" s="1">
        <v>4.36095294389518</v>
      </c>
      <c r="C8782" s="1">
        <f t="shared" si="137"/>
        <v>847.47121535391034</v>
      </c>
    </row>
    <row r="8783" spans="1:3">
      <c r="A8783" s="1">
        <v>3.0267680089976698</v>
      </c>
      <c r="B8783" s="1">
        <v>4.3624138693526202</v>
      </c>
      <c r="C8783" s="1">
        <f t="shared" si="137"/>
        <v>848.53194890203031</v>
      </c>
    </row>
    <row r="8784" spans="1:3">
      <c r="A8784" s="1">
        <v>3.0275683928655202</v>
      </c>
      <c r="B8784" s="1">
        <v>4.36387580346193</v>
      </c>
      <c r="C8784" s="1">
        <f t="shared" si="137"/>
        <v>849.59369107741531</v>
      </c>
    </row>
    <row r="8785" spans="1:3">
      <c r="A8785" s="1">
        <v>3.0283687767843999</v>
      </c>
      <c r="B8785" s="1">
        <v>4.3653387464623297</v>
      </c>
      <c r="C8785" s="1">
        <f t="shared" si="137"/>
        <v>850.65644211837434</v>
      </c>
    </row>
    <row r="8786" spans="1:3">
      <c r="A8786" s="1">
        <v>3.0291691607543298</v>
      </c>
      <c r="B8786" s="1">
        <v>4.36680269899861</v>
      </c>
      <c r="C8786" s="1">
        <f t="shared" si="137"/>
        <v>851.72020266969048</v>
      </c>
    </row>
    <row r="8787" spans="1:3">
      <c r="A8787" s="1">
        <v>3.0299695447753301</v>
      </c>
      <c r="B8787" s="1">
        <v>4.36826766150749</v>
      </c>
      <c r="C8787" s="1">
        <f t="shared" si="137"/>
        <v>852.78497316806943</v>
      </c>
    </row>
    <row r="8788" spans="1:3">
      <c r="A8788" s="1">
        <v>3.0307699288473899</v>
      </c>
      <c r="B8788" s="1">
        <v>4.3697336345394397</v>
      </c>
      <c r="C8788" s="1">
        <f t="shared" si="137"/>
        <v>853.85075416398922</v>
      </c>
    </row>
    <row r="8789" spans="1:3">
      <c r="A8789" s="1">
        <v>3.03157031297054</v>
      </c>
      <c r="B8789" s="1">
        <v>4.3712006185694898</v>
      </c>
      <c r="C8789" s="1">
        <f t="shared" si="137"/>
        <v>854.9175461324653</v>
      </c>
    </row>
    <row r="8790" spans="1:3">
      <c r="A8790" s="1">
        <v>3.0323706971447901</v>
      </c>
      <c r="B8790" s="1">
        <v>4.3726686140537696</v>
      </c>
      <c r="C8790" s="1">
        <f t="shared" si="137"/>
        <v>855.98534952961927</v>
      </c>
    </row>
    <row r="8791" spans="1:3">
      <c r="A8791" s="1">
        <v>3.03317108137015</v>
      </c>
      <c r="B8791" s="1">
        <v>4.3741376215623502</v>
      </c>
      <c r="C8791" s="1">
        <f t="shared" si="137"/>
        <v>857.05416492552013</v>
      </c>
    </row>
    <row r="8792" spans="1:3">
      <c r="A8792" s="1">
        <v>3.0339714656484502</v>
      </c>
      <c r="B8792" s="1">
        <v>4.37560764143059</v>
      </c>
      <c r="C8792" s="1">
        <f t="shared" si="137"/>
        <v>858.12399265460999</v>
      </c>
    </row>
    <row r="8793" spans="1:3">
      <c r="A8793" s="1">
        <v>3.0347718499760701</v>
      </c>
      <c r="B8793" s="1">
        <v>4.3770786743767198</v>
      </c>
      <c r="C8793" s="1">
        <f t="shared" si="137"/>
        <v>859.19483343692946</v>
      </c>
    </row>
    <row r="8794" spans="1:3">
      <c r="A8794" s="1">
        <v>3.0355722343548401</v>
      </c>
      <c r="B8794" s="1">
        <v>4.3785507206607699</v>
      </c>
      <c r="C8794" s="1">
        <f t="shared" si="137"/>
        <v>860.26668753159447</v>
      </c>
    </row>
    <row r="8795" spans="1:3">
      <c r="A8795" s="1">
        <v>3.0363726187847599</v>
      </c>
      <c r="B8795" s="1">
        <v>4.3800237810429996</v>
      </c>
      <c r="C8795" s="1">
        <f t="shared" si="137"/>
        <v>861.33955569886484</v>
      </c>
    </row>
    <row r="8796" spans="1:3">
      <c r="A8796" s="1">
        <v>3.0371730032658601</v>
      </c>
      <c r="B8796" s="1">
        <v>4.3814978557534499</v>
      </c>
      <c r="C8796" s="1">
        <f t="shared" si="137"/>
        <v>862.41343816876406</v>
      </c>
    </row>
    <row r="8797" spans="1:3">
      <c r="A8797" s="1">
        <v>3.0379733877981399</v>
      </c>
      <c r="B8797" s="1">
        <v>4.3829729454202502</v>
      </c>
      <c r="C8797" s="1">
        <f t="shared" si="137"/>
        <v>863.48833556942463</v>
      </c>
    </row>
    <row r="8798" spans="1:3">
      <c r="A8798" s="1">
        <v>3.0387737723816199</v>
      </c>
      <c r="B8798" s="1">
        <v>4.3844490505201197</v>
      </c>
      <c r="C8798" s="1">
        <f t="shared" si="137"/>
        <v>864.56424837755412</v>
      </c>
    </row>
    <row r="8799" spans="1:3">
      <c r="A8799" s="1">
        <v>3.0395741570163102</v>
      </c>
      <c r="B8799" s="1">
        <v>4.3859261715868598</v>
      </c>
      <c r="C8799" s="1">
        <f t="shared" si="137"/>
        <v>865.64117712694951</v>
      </c>
    </row>
    <row r="8800" spans="1:3">
      <c r="A8800" s="1">
        <v>3.0403745417022101</v>
      </c>
      <c r="B8800" s="1">
        <v>4.3874043090786197</v>
      </c>
      <c r="C8800" s="1">
        <f t="shared" si="137"/>
        <v>866.71912227575967</v>
      </c>
    </row>
    <row r="8801" spans="1:3">
      <c r="A8801" s="1">
        <v>3.04117492644118</v>
      </c>
      <c r="B8801" s="1">
        <v>4.3888834635410001</v>
      </c>
      <c r="C8801" s="1">
        <f t="shared" si="137"/>
        <v>867.79808436865505</v>
      </c>
    </row>
    <row r="8802" spans="1:3">
      <c r="A8802" s="1">
        <v>3.04197531122957</v>
      </c>
      <c r="B8802" s="1">
        <v>4.3903636354098801</v>
      </c>
      <c r="C8802" s="1">
        <f t="shared" si="137"/>
        <v>868.87806384333999</v>
      </c>
    </row>
    <row r="8803" spans="1:3">
      <c r="A8803" s="1">
        <v>3.0427756960692198</v>
      </c>
      <c r="B8803" s="1">
        <v>4.3918448250795201</v>
      </c>
      <c r="C8803" s="1">
        <f t="shared" si="137"/>
        <v>869.95906109315501</v>
      </c>
    </row>
    <row r="8804" spans="1:3">
      <c r="A8804" s="1">
        <v>3.0435760809601402</v>
      </c>
      <c r="B8804" s="1">
        <v>4.3933270331984797</v>
      </c>
      <c r="C8804" s="1">
        <f t="shared" si="137"/>
        <v>871.04107676665399</v>
      </c>
    </row>
    <row r="8805" spans="1:3">
      <c r="A8805" s="1">
        <v>3.04437646590234</v>
      </c>
      <c r="B8805" s="1">
        <v>4.3948102603395602</v>
      </c>
      <c r="C8805" s="1">
        <f t="shared" si="137"/>
        <v>872.1241114366353</v>
      </c>
    </row>
    <row r="8806" spans="1:3">
      <c r="A8806" s="1">
        <v>3.0451768508958401</v>
      </c>
      <c r="B8806" s="1">
        <v>4.3962945068106096</v>
      </c>
      <c r="C8806" s="1">
        <f t="shared" si="137"/>
        <v>873.20816541093518</v>
      </c>
    </row>
    <row r="8807" spans="1:3">
      <c r="A8807" s="1">
        <v>3.0459772359406498</v>
      </c>
      <c r="B8807" s="1">
        <v>4.3977797731849604</v>
      </c>
      <c r="C8807" s="1">
        <f t="shared" si="137"/>
        <v>874.29323926288043</v>
      </c>
    </row>
    <row r="8808" spans="1:3">
      <c r="A8808" s="1">
        <v>3.0467776210367798</v>
      </c>
      <c r="B8808" s="1">
        <v>4.3992660599792401</v>
      </c>
      <c r="C8808" s="1">
        <f t="shared" si="137"/>
        <v>875.37933350909498</v>
      </c>
    </row>
    <row r="8809" spans="1:3">
      <c r="A8809" s="1">
        <v>3.0475780061842399</v>
      </c>
      <c r="B8809" s="1">
        <v>4.4007533676722597</v>
      </c>
      <c r="C8809" s="1">
        <f t="shared" si="137"/>
        <v>876.46644862838502</v>
      </c>
    </row>
    <row r="8810" spans="1:3">
      <c r="A8810" s="1">
        <v>3.0483783913848699</v>
      </c>
      <c r="B8810" s="1">
        <v>4.4022416966789502</v>
      </c>
      <c r="C8810" s="1">
        <f t="shared" si="137"/>
        <v>877.55458503476075</v>
      </c>
    </row>
    <row r="8811" spans="1:3">
      <c r="A8811" s="1">
        <v>3.0491787766350398</v>
      </c>
      <c r="B8811" s="1">
        <v>4.4037310476073204</v>
      </c>
      <c r="C8811" s="1">
        <f t="shared" si="137"/>
        <v>878.64374333804608</v>
      </c>
    </row>
    <row r="8812" spans="1:3">
      <c r="A8812" s="1">
        <v>3.0499791619365801</v>
      </c>
      <c r="B8812" s="1">
        <v>4.4052214210430902</v>
      </c>
      <c r="C8812" s="1">
        <f t="shared" si="137"/>
        <v>879.7339241230452</v>
      </c>
    </row>
    <row r="8813" spans="1:3">
      <c r="A8813" s="1">
        <v>3.0507795472894998</v>
      </c>
      <c r="B8813" s="1">
        <v>4.4067128172575796</v>
      </c>
      <c r="C8813" s="1">
        <f t="shared" si="137"/>
        <v>880.82512766107402</v>
      </c>
    </row>
    <row r="8814" spans="1:3">
      <c r="A8814" s="1">
        <v>3.0515799326938202</v>
      </c>
      <c r="B8814" s="1">
        <v>4.4082052369012699</v>
      </c>
      <c r="C8814" s="1">
        <f t="shared" si="137"/>
        <v>881.91735460260452</v>
      </c>
    </row>
    <row r="8815" spans="1:3">
      <c r="A8815" s="1">
        <v>3.0523803181495399</v>
      </c>
      <c r="B8815" s="1">
        <v>4.4096986804353699</v>
      </c>
      <c r="C8815" s="1">
        <f t="shared" si="137"/>
        <v>883.01060540884509</v>
      </c>
    </row>
    <row r="8816" spans="1:3">
      <c r="A8816" s="1">
        <v>3.05318070365669</v>
      </c>
      <c r="B8816" s="1">
        <v>4.4111931483971603</v>
      </c>
      <c r="C8816" s="1">
        <f t="shared" si="137"/>
        <v>884.10488061705973</v>
      </c>
    </row>
    <row r="8817" spans="1:3">
      <c r="A8817" s="1">
        <v>3.0539810892152701</v>
      </c>
      <c r="B8817" s="1">
        <v>4.4126886412480504</v>
      </c>
      <c r="C8817" s="1">
        <f t="shared" si="137"/>
        <v>885.20018068866057</v>
      </c>
    </row>
    <row r="8818" spans="1:3">
      <c r="A8818" s="1">
        <v>3.0547814748252899</v>
      </c>
      <c r="B8818" s="1">
        <v>4.4141851593931598</v>
      </c>
      <c r="C8818" s="1">
        <f t="shared" si="137"/>
        <v>886.29650602875972</v>
      </c>
    </row>
    <row r="8819" spans="1:3">
      <c r="A8819" s="1">
        <v>3.0555818604886</v>
      </c>
      <c r="B8819" s="1">
        <v>4.4156827035712398</v>
      </c>
      <c r="C8819" s="1">
        <f t="shared" si="137"/>
        <v>887.39385737518433</v>
      </c>
    </row>
    <row r="8820" spans="1:3">
      <c r="A8820" s="1">
        <v>3.05638224620155</v>
      </c>
      <c r="B8820" s="1">
        <v>4.4171812739940801</v>
      </c>
      <c r="C8820" s="1">
        <f t="shared" si="137"/>
        <v>888.49223494154967</v>
      </c>
    </row>
    <row r="8821" spans="1:3">
      <c r="A8821" s="1">
        <v>3.0571826319659898</v>
      </c>
      <c r="B8821" s="1">
        <v>4.4186808713630796</v>
      </c>
      <c r="C8821" s="1">
        <f t="shared" si="137"/>
        <v>889.59163942832993</v>
      </c>
    </row>
    <row r="8822" spans="1:3">
      <c r="A8822" s="1">
        <v>3.0579830177819201</v>
      </c>
      <c r="B8822" s="1">
        <v>4.42018149612184</v>
      </c>
      <c r="C8822" s="1">
        <f t="shared" si="137"/>
        <v>890.69207127912478</v>
      </c>
    </row>
    <row r="8823" spans="1:3">
      <c r="A8823" s="1">
        <v>3.0587834036493602</v>
      </c>
      <c r="B8823" s="1">
        <v>4.4216831486763803</v>
      </c>
      <c r="C8823" s="1">
        <f t="shared" si="137"/>
        <v>891.79353089994538</v>
      </c>
    </row>
    <row r="8824" spans="1:3">
      <c r="A8824" s="1">
        <v>3.05958378956832</v>
      </c>
      <c r="B8824" s="1">
        <v>4.4231858297359397</v>
      </c>
      <c r="C8824" s="1">
        <f t="shared" si="137"/>
        <v>892.89601900002435</v>
      </c>
    </row>
    <row r="8825" spans="1:3">
      <c r="A8825" s="1">
        <v>3.0603841755388199</v>
      </c>
      <c r="B8825" s="1">
        <v>4.4246895396122801</v>
      </c>
      <c r="C8825" s="1">
        <f t="shared" si="137"/>
        <v>893.9995358911151</v>
      </c>
    </row>
    <row r="8826" spans="1:3">
      <c r="A8826" s="1">
        <v>3.0611845615608599</v>
      </c>
      <c r="B8826" s="1">
        <v>4.4261942788824298</v>
      </c>
      <c r="C8826" s="1">
        <f t="shared" si="137"/>
        <v>895.10408215024472</v>
      </c>
    </row>
    <row r="8827" spans="1:3">
      <c r="A8827" s="1">
        <v>3.0619849476344601</v>
      </c>
      <c r="B8827" s="1">
        <v>4.4277000481806601</v>
      </c>
      <c r="C8827" s="1">
        <f t="shared" si="137"/>
        <v>896.20965841167481</v>
      </c>
    </row>
    <row r="8828" spans="1:3">
      <c r="A8828" s="1">
        <v>3.0627853337614499</v>
      </c>
      <c r="B8828" s="1">
        <v>4.4292068476790902</v>
      </c>
      <c r="C8828" s="1">
        <f t="shared" si="137"/>
        <v>897.31626484661047</v>
      </c>
    </row>
    <row r="8829" spans="1:3">
      <c r="A8829" s="1">
        <v>3.0635857199381999</v>
      </c>
      <c r="B8829" s="1">
        <v>4.4307146781977202</v>
      </c>
      <c r="C8829" s="1">
        <f t="shared" si="137"/>
        <v>898.42390227686474</v>
      </c>
    </row>
    <row r="8830" spans="1:3">
      <c r="A8830" s="1">
        <v>3.0643861061665501</v>
      </c>
      <c r="B8830" s="1">
        <v>4.4322235400228003</v>
      </c>
      <c r="C8830" s="1">
        <f t="shared" si="137"/>
        <v>899.53257098776976</v>
      </c>
    </row>
    <row r="8831" spans="1:3">
      <c r="A8831" s="1">
        <v>3.06518649244651</v>
      </c>
      <c r="B8831" s="1">
        <v>4.4337334337513896</v>
      </c>
      <c r="C8831" s="1">
        <f t="shared" si="137"/>
        <v>900.64227157637924</v>
      </c>
    </row>
    <row r="8832" spans="1:3">
      <c r="A8832" s="1">
        <v>3.06598687877809</v>
      </c>
      <c r="B8832" s="1">
        <v>4.4352443600187597</v>
      </c>
      <c r="C8832" s="1">
        <f t="shared" si="137"/>
        <v>901.75300467795978</v>
      </c>
    </row>
    <row r="8833" spans="1:3">
      <c r="A8833" s="1">
        <v>3.0667872651613002</v>
      </c>
      <c r="B8833" s="1">
        <v>4.4367563189674701</v>
      </c>
      <c r="C8833" s="1">
        <f t="shared" si="137"/>
        <v>902.86477043506511</v>
      </c>
    </row>
    <row r="8834" spans="1:3">
      <c r="A8834" s="1">
        <v>3.0675876515961602</v>
      </c>
      <c r="B8834" s="1">
        <v>4.4382693114797096</v>
      </c>
      <c r="C8834" s="1">
        <f t="shared" ref="C8834:C8897" si="138">$F$1*(A8834-$A$1)+B8834*1000</f>
        <v>903.97756972987418</v>
      </c>
    </row>
    <row r="8835" spans="1:3">
      <c r="A8835" s="1">
        <v>3.0683880380826798</v>
      </c>
      <c r="B8835" s="1">
        <v>4.4397833379258103</v>
      </c>
      <c r="C8835" s="1">
        <f t="shared" si="138"/>
        <v>905.09140293271503</v>
      </c>
    </row>
    <row r="8836" spans="1:3">
      <c r="A8836" s="1">
        <v>3.06918842462087</v>
      </c>
      <c r="B8836" s="1">
        <v>4.4412983986765298</v>
      </c>
      <c r="C8836" s="1">
        <f t="shared" si="138"/>
        <v>906.20627041433954</v>
      </c>
    </row>
    <row r="8837" spans="1:3">
      <c r="A8837" s="1">
        <v>3.0699888112107399</v>
      </c>
      <c r="B8837" s="1">
        <v>4.4428144943680996</v>
      </c>
      <c r="C8837" s="1">
        <f t="shared" si="138"/>
        <v>907.32217281097519</v>
      </c>
    </row>
    <row r="8838" spans="1:3">
      <c r="A8838" s="1">
        <v>3.07078919785413</v>
      </c>
      <c r="B8838" s="1">
        <v>4.4443316255158498</v>
      </c>
      <c r="C8838" s="1">
        <f t="shared" si="138"/>
        <v>908.4391106370299</v>
      </c>
    </row>
    <row r="8839" spans="1:3">
      <c r="A8839" s="1">
        <v>3.0715895845474002</v>
      </c>
      <c r="B8839" s="1">
        <v>4.4458497926006597</v>
      </c>
      <c r="C8839" s="1">
        <f t="shared" si="138"/>
        <v>909.55708437520434</v>
      </c>
    </row>
    <row r="8840" spans="1:3">
      <c r="A8840" s="1">
        <v>3.0723899712924001</v>
      </c>
      <c r="B8840" s="1">
        <v>4.4473689960244904</v>
      </c>
      <c r="C8840" s="1">
        <f t="shared" si="138"/>
        <v>910.6760944265352</v>
      </c>
    </row>
    <row r="8841" spans="1:3">
      <c r="A8841" s="1">
        <v>3.07319035808914</v>
      </c>
      <c r="B8841" s="1">
        <v>4.4488892365002597</v>
      </c>
      <c r="C8841" s="1">
        <f t="shared" si="138"/>
        <v>911.79614150393445</v>
      </c>
    </row>
    <row r="8842" spans="1:3">
      <c r="A8842" s="1">
        <v>3.0739907449376198</v>
      </c>
      <c r="B8842" s="1">
        <v>4.4504105143240498</v>
      </c>
      <c r="C8842" s="1">
        <f t="shared" si="138"/>
        <v>912.91722590348445</v>
      </c>
    </row>
    <row r="8843" spans="1:3">
      <c r="A8843" s="1">
        <v>3.07479113183786</v>
      </c>
      <c r="B8843" s="1">
        <v>4.4519328301143801</v>
      </c>
      <c r="C8843" s="1">
        <f t="shared" si="138"/>
        <v>914.03934824369526</v>
      </c>
    </row>
    <row r="8844" spans="1:3">
      <c r="A8844" s="1">
        <v>3.0755915187898699</v>
      </c>
      <c r="B8844" s="1">
        <v>4.4534561842436799</v>
      </c>
      <c r="C8844" s="1">
        <f t="shared" si="138"/>
        <v>915.16250889698949</v>
      </c>
    </row>
    <row r="8845" spans="1:3">
      <c r="A8845" s="1">
        <v>3.0763919057936699</v>
      </c>
      <c r="B8845" s="1">
        <v>4.4549805774823499</v>
      </c>
      <c r="C8845" s="1">
        <f t="shared" si="138"/>
        <v>916.2867086337601</v>
      </c>
    </row>
    <row r="8846" spans="1:3">
      <c r="A8846" s="1">
        <v>3.0771922928492601</v>
      </c>
      <c r="B8846" s="1">
        <v>4.4565060100705196</v>
      </c>
      <c r="C8846" s="1">
        <f t="shared" si="138"/>
        <v>917.41194769413414</v>
      </c>
    </row>
    <row r="8847" spans="1:3">
      <c r="A8847" s="1">
        <v>3.07799267995849</v>
      </c>
      <c r="B8847" s="1">
        <v>4.4580324826770701</v>
      </c>
      <c r="C8847" s="1">
        <f t="shared" si="138"/>
        <v>918.53822674606999</v>
      </c>
    </row>
    <row r="8848" spans="1:3">
      <c r="A8848" s="1">
        <v>3.0787930671177102</v>
      </c>
      <c r="B8848" s="1">
        <v>4.4595599957276901</v>
      </c>
      <c r="C8848" s="1">
        <f t="shared" si="138"/>
        <v>919.66554621707974</v>
      </c>
    </row>
    <row r="8849" spans="1:3">
      <c r="A8849" s="1">
        <v>3.07959345432878</v>
      </c>
      <c r="B8849" s="1">
        <v>4.4610885496832404</v>
      </c>
      <c r="C8849" s="1">
        <f t="shared" si="138"/>
        <v>920.79390656709575</v>
      </c>
    </row>
    <row r="8850" spans="1:3">
      <c r="A8850" s="1">
        <v>3.0803938415916901</v>
      </c>
      <c r="B8850" s="1">
        <v>4.4626181451256404</v>
      </c>
      <c r="C8850" s="1">
        <f t="shared" si="138"/>
        <v>921.92330837804047</v>
      </c>
    </row>
    <row r="8851" spans="1:3">
      <c r="A8851" s="1">
        <v>3.08119422890646</v>
      </c>
      <c r="B8851" s="1">
        <v>4.4641487827131501</v>
      </c>
      <c r="C8851" s="1">
        <f t="shared" si="138"/>
        <v>923.05375230816526</v>
      </c>
    </row>
    <row r="8852" spans="1:3">
      <c r="A8852" s="1">
        <v>3.0819946162731</v>
      </c>
      <c r="B8852" s="1">
        <v>4.4656804626868398</v>
      </c>
      <c r="C8852" s="1">
        <f t="shared" si="138"/>
        <v>924.18523859853485</v>
      </c>
    </row>
    <row r="8853" spans="1:3">
      <c r="A8853" s="1">
        <v>3.0827950036916301</v>
      </c>
      <c r="B8853" s="1">
        <v>4.4672131855727599</v>
      </c>
      <c r="C8853" s="1">
        <f t="shared" si="138"/>
        <v>925.31776777519008</v>
      </c>
    </row>
    <row r="8854" spans="1:3">
      <c r="A8854" s="1">
        <v>3.0835953911620599</v>
      </c>
      <c r="B8854" s="1">
        <v>4.4687469521052199</v>
      </c>
      <c r="C8854" s="1">
        <f t="shared" si="138"/>
        <v>926.45134057243467</v>
      </c>
    </row>
    <row r="8855" spans="1:3">
      <c r="A8855" s="1">
        <v>3.0843957786843998</v>
      </c>
      <c r="B8855" s="1">
        <v>4.4702817625451097</v>
      </c>
      <c r="C8855" s="1">
        <f t="shared" si="138"/>
        <v>927.58595725115447</v>
      </c>
    </row>
    <row r="8856" spans="1:3">
      <c r="A8856" s="1">
        <v>3.0851961662604799</v>
      </c>
      <c r="B8856" s="1">
        <v>4.4718176174496298</v>
      </c>
      <c r="C8856" s="1">
        <f t="shared" si="138"/>
        <v>928.72161836763507</v>
      </c>
    </row>
    <row r="8857" spans="1:3">
      <c r="A8857" s="1">
        <v>3.0859965538866798</v>
      </c>
      <c r="B8857" s="1">
        <v>4.4733545175114999</v>
      </c>
      <c r="C8857" s="1">
        <f t="shared" si="138"/>
        <v>929.85832461640484</v>
      </c>
    </row>
    <row r="8858" spans="1:3">
      <c r="A8858" s="1">
        <v>3.0867969415648302</v>
      </c>
      <c r="B8858" s="1">
        <v>4.4748924629847897</v>
      </c>
      <c r="C8858" s="1">
        <f t="shared" si="138"/>
        <v>930.99607625061935</v>
      </c>
    </row>
    <row r="8859" spans="1:3">
      <c r="A8859" s="1">
        <v>3.0875973292949399</v>
      </c>
      <c r="B8859" s="1">
        <v>4.4764314546621096</v>
      </c>
      <c r="C8859" s="1">
        <f t="shared" si="138"/>
        <v>932.13487406288505</v>
      </c>
    </row>
    <row r="8860" spans="1:3">
      <c r="A8860" s="1">
        <v>3.0883977170770298</v>
      </c>
      <c r="B8860" s="1">
        <v>4.4779714926726699</v>
      </c>
      <c r="C8860" s="1">
        <f t="shared" si="138"/>
        <v>933.27471818239974</v>
      </c>
    </row>
    <row r="8861" spans="1:3">
      <c r="A8861" s="1">
        <v>3.0891981049110999</v>
      </c>
      <c r="B8861" s="1">
        <v>4.4795125779039902</v>
      </c>
      <c r="C8861" s="1">
        <f t="shared" si="138"/>
        <v>934.41560949668474</v>
      </c>
    </row>
    <row r="8862" spans="1:3">
      <c r="A8862" s="1">
        <v>3.08999849279718</v>
      </c>
      <c r="B8862" s="1">
        <v>4.4810547105993503</v>
      </c>
      <c r="C8862" s="1">
        <f t="shared" si="138"/>
        <v>935.55754824900532</v>
      </c>
    </row>
    <row r="8863" spans="1:3">
      <c r="A8863" s="1">
        <v>3.0907988807352602</v>
      </c>
      <c r="B8863" s="1">
        <v>4.4825978914004798</v>
      </c>
      <c r="C8863" s="1">
        <f t="shared" si="138"/>
        <v>936.70053508109459</v>
      </c>
    </row>
    <row r="8864" spans="1:3">
      <c r="A8864" s="1">
        <v>3.0915992687253802</v>
      </c>
      <c r="B8864" s="1">
        <v>4.4841421208165304</v>
      </c>
      <c r="C8864" s="1">
        <f t="shared" si="138"/>
        <v>937.84457050208493</v>
      </c>
    </row>
    <row r="8865" spans="1:3">
      <c r="A8865" s="1">
        <v>3.0923996567693499</v>
      </c>
      <c r="B8865" s="1">
        <v>4.4856873992547399</v>
      </c>
      <c r="C8865" s="1">
        <f t="shared" si="138"/>
        <v>938.98965491830995</v>
      </c>
    </row>
    <row r="8866" spans="1:3">
      <c r="A8866" s="1">
        <v>3.0932000448635502</v>
      </c>
      <c r="B8866" s="1">
        <v>4.4872337274096497</v>
      </c>
      <c r="C8866" s="1">
        <f t="shared" si="138"/>
        <v>940.13578902611971</v>
      </c>
    </row>
    <row r="8867" spans="1:3">
      <c r="A8867" s="1">
        <v>3.0940004330098101</v>
      </c>
      <c r="B8867" s="1">
        <v>4.4887811055943896</v>
      </c>
      <c r="C8867" s="1">
        <f t="shared" si="138"/>
        <v>941.28297313772964</v>
      </c>
    </row>
    <row r="8868" spans="1:3">
      <c r="A8868" s="1">
        <v>3.0948008212081501</v>
      </c>
      <c r="B8868" s="1">
        <v>4.49032953431891</v>
      </c>
      <c r="C8868" s="1">
        <f t="shared" si="138"/>
        <v>942.43120776307978</v>
      </c>
    </row>
    <row r="8869" spans="1:3">
      <c r="A8869" s="1">
        <v>3.0956012094585899</v>
      </c>
      <c r="B8869" s="1">
        <v>4.4918790143206797</v>
      </c>
      <c r="C8869" s="1">
        <f t="shared" si="138"/>
        <v>943.58049363962937</v>
      </c>
    </row>
    <row r="8870" spans="1:3">
      <c r="A8870" s="1">
        <v>3.0964015977611199</v>
      </c>
      <c r="B8870" s="1">
        <v>4.4934295458637701</v>
      </c>
      <c r="C8870" s="1">
        <f t="shared" si="138"/>
        <v>944.73083103145473</v>
      </c>
    </row>
    <row r="8871" spans="1:3">
      <c r="A8871" s="1">
        <v>3.09720198611577</v>
      </c>
      <c r="B8871" s="1">
        <v>4.4949811296295303</v>
      </c>
      <c r="C8871" s="1">
        <f t="shared" si="138"/>
        <v>945.88222061989018</v>
      </c>
    </row>
    <row r="8872" spans="1:3">
      <c r="A8872" s="1">
        <v>3.0980023745225398</v>
      </c>
      <c r="B8872" s="1">
        <v>4.4965337660335596</v>
      </c>
      <c r="C8872" s="1">
        <f t="shared" si="138"/>
        <v>947.03466282053523</v>
      </c>
    </row>
    <row r="8873" spans="1:3">
      <c r="A8873" s="1">
        <v>3.0988027629814598</v>
      </c>
      <c r="B8873" s="1">
        <v>4.4980874555493102</v>
      </c>
      <c r="C8873" s="1">
        <f t="shared" si="138"/>
        <v>948.18815810682554</v>
      </c>
    </row>
    <row r="8874" spans="1:3">
      <c r="A8874" s="1">
        <v>3.0996031514943501</v>
      </c>
      <c r="B8874" s="1">
        <v>4.4996421988134401</v>
      </c>
      <c r="C8874" s="1">
        <f t="shared" si="138"/>
        <v>949.34270711450927</v>
      </c>
    </row>
    <row r="8875" spans="1:3">
      <c r="A8875" s="1">
        <v>3.10040354005758</v>
      </c>
      <c r="B8875" s="1">
        <v>4.5011979961431097</v>
      </c>
      <c r="C8875" s="1">
        <f t="shared" si="138"/>
        <v>950.49831016256485</v>
      </c>
    </row>
    <row r="8876" spans="1:3">
      <c r="A8876" s="1">
        <v>3.10120392867299</v>
      </c>
      <c r="B8876" s="1">
        <v>4.5027548483461501</v>
      </c>
      <c r="C8876" s="1">
        <f t="shared" si="138"/>
        <v>951.65496805790053</v>
      </c>
    </row>
    <row r="8877" spans="1:3">
      <c r="A8877" s="1">
        <v>3.1020043173406</v>
      </c>
      <c r="B8877" s="1">
        <v>4.5043127556498002</v>
      </c>
      <c r="C8877" s="1">
        <f t="shared" si="138"/>
        <v>952.81268102774538</v>
      </c>
    </row>
    <row r="8878" spans="1:3">
      <c r="A8878" s="1">
        <v>3.1028047060603998</v>
      </c>
      <c r="B8878" s="1">
        <v>4.5058717186424504</v>
      </c>
      <c r="C8878" s="1">
        <f t="shared" si="138"/>
        <v>953.97144966049518</v>
      </c>
    </row>
    <row r="8879" spans="1:3">
      <c r="A8879" s="1">
        <v>3.1036050948324299</v>
      </c>
      <c r="B8879" s="1">
        <v>4.5074317379875204</v>
      </c>
      <c r="C8879" s="1">
        <f t="shared" si="138"/>
        <v>955.13127461954991</v>
      </c>
    </row>
    <row r="8880" spans="1:3">
      <c r="A8880" s="1">
        <v>3.1044054836566901</v>
      </c>
      <c r="B8880" s="1">
        <v>4.50899281402714</v>
      </c>
      <c r="C8880" s="1">
        <f t="shared" si="138"/>
        <v>956.29215624704011</v>
      </c>
    </row>
    <row r="8881" spans="1:3">
      <c r="A8881" s="1">
        <v>3.1052058725331801</v>
      </c>
      <c r="B8881" s="1">
        <v>4.5105549473496396</v>
      </c>
      <c r="C8881" s="1">
        <f t="shared" si="138"/>
        <v>957.45409513129425</v>
      </c>
    </row>
    <row r="8882" spans="1:3">
      <c r="A8882" s="1">
        <v>3.1060062614619399</v>
      </c>
      <c r="B8882" s="1">
        <v>4.5121181385060396</v>
      </c>
      <c r="C8882" s="1">
        <f t="shared" si="138"/>
        <v>958.61709182331469</v>
      </c>
    </row>
    <row r="8883" spans="1:3">
      <c r="A8883" s="1">
        <v>3.10680665044478</v>
      </c>
      <c r="B8883" s="1">
        <v>4.5136823878502899</v>
      </c>
      <c r="C8883" s="1">
        <f t="shared" si="138"/>
        <v>959.781146676145</v>
      </c>
    </row>
    <row r="8884" spans="1:3">
      <c r="A8884" s="1">
        <v>3.1076070394780801</v>
      </c>
      <c r="B8884" s="1">
        <v>4.5152476960430503</v>
      </c>
      <c r="C8884" s="1">
        <f t="shared" si="138"/>
        <v>960.94626035225519</v>
      </c>
    </row>
    <row r="8885" spans="1:3">
      <c r="A8885" s="1">
        <v>3.1084074285636798</v>
      </c>
      <c r="B8885" s="1">
        <v>4.5168140634768896</v>
      </c>
      <c r="C8885" s="1">
        <f t="shared" si="138"/>
        <v>962.11243324329507</v>
      </c>
    </row>
    <row r="8886" spans="1:3">
      <c r="A8886" s="1">
        <v>3.1092078177015798</v>
      </c>
      <c r="B8886" s="1">
        <v>4.5183814908737601</v>
      </c>
      <c r="C8886" s="1">
        <f t="shared" si="138"/>
        <v>963.27966607121562</v>
      </c>
    </row>
    <row r="8887" spans="1:3">
      <c r="A8887" s="1">
        <v>3.1100082068917998</v>
      </c>
      <c r="B8887" s="1">
        <v>4.5199499785583601</v>
      </c>
      <c r="C8887" s="1">
        <f t="shared" si="138"/>
        <v>964.44795916070552</v>
      </c>
    </row>
    <row r="8888" spans="1:3">
      <c r="A8888" s="1">
        <v>3.1108085961343601</v>
      </c>
      <c r="B8888" s="1">
        <v>4.5215195270067996</v>
      </c>
      <c r="C8888" s="1">
        <f t="shared" si="138"/>
        <v>965.61731298786481</v>
      </c>
    </row>
    <row r="8889" spans="1:3">
      <c r="A8889" s="1">
        <v>3.1116089854292599</v>
      </c>
      <c r="B8889" s="1">
        <v>4.52309013697975</v>
      </c>
      <c r="C8889" s="1">
        <f t="shared" si="138"/>
        <v>966.78772831336528</v>
      </c>
    </row>
    <row r="8890" spans="1:3">
      <c r="A8890" s="1">
        <v>3.11240937477652</v>
      </c>
      <c r="B8890" s="1">
        <v>4.5246618087645096</v>
      </c>
      <c r="C8890" s="1">
        <f t="shared" si="138"/>
        <v>967.95920542449448</v>
      </c>
    </row>
    <row r="8891" spans="1:3">
      <c r="A8891" s="1">
        <v>3.1132097641761498</v>
      </c>
      <c r="B8891" s="1">
        <v>4.5262345428566997</v>
      </c>
      <c r="C8891" s="1">
        <f t="shared" si="138"/>
        <v>969.13174481686929</v>
      </c>
    </row>
    <row r="8892" spans="1:3">
      <c r="A8892" s="1">
        <v>3.1140101536299798</v>
      </c>
      <c r="B8892" s="1">
        <v>4.5278083399350804</v>
      </c>
      <c r="C8892" s="1">
        <f t="shared" si="138"/>
        <v>970.30534716833608</v>
      </c>
    </row>
    <row r="8893" spans="1:3">
      <c r="A8893" s="1">
        <v>3.1148105431343902</v>
      </c>
      <c r="B8893" s="1">
        <v>4.5293832005474997</v>
      </c>
      <c r="C8893" s="1">
        <f t="shared" si="138"/>
        <v>971.48001302854937</v>
      </c>
    </row>
    <row r="8894" spans="1:3">
      <c r="A8894" s="1">
        <v>3.1156109326912098</v>
      </c>
      <c r="B8894" s="1">
        <v>4.5309591249375298</v>
      </c>
      <c r="C8894" s="1">
        <f t="shared" si="138"/>
        <v>972.65574264017005</v>
      </c>
    </row>
    <row r="8895" spans="1:3">
      <c r="A8895" s="1">
        <v>3.1164113223004501</v>
      </c>
      <c r="B8895" s="1">
        <v>4.5325361138289599</v>
      </c>
      <c r="C8895" s="1">
        <f t="shared" si="138"/>
        <v>973.83253672697992</v>
      </c>
    </row>
    <row r="8896" spans="1:3">
      <c r="A8896" s="1">
        <v>3.1172117119621299</v>
      </c>
      <c r="B8896" s="1">
        <v>4.5341141678513601</v>
      </c>
      <c r="C8896" s="1">
        <f t="shared" si="138"/>
        <v>975.01039591854033</v>
      </c>
    </row>
    <row r="8897" spans="1:3">
      <c r="A8897" s="1">
        <v>3.1180121016762601</v>
      </c>
      <c r="B8897" s="1">
        <v>4.5356932871606697</v>
      </c>
      <c r="C8897" s="1">
        <f t="shared" si="138"/>
        <v>976.18932037078457</v>
      </c>
    </row>
    <row r="8898" spans="1:3">
      <c r="A8898" s="1">
        <v>3.1188124914428399</v>
      </c>
      <c r="B8898" s="1">
        <v>4.5372734725195096</v>
      </c>
      <c r="C8898" s="1">
        <f t="shared" ref="C8898:C8961" si="139">$F$1*(A8898-$A$1)+B8898*1000</f>
        <v>977.36931084633488</v>
      </c>
    </row>
    <row r="8899" spans="1:3">
      <c r="A8899" s="1">
        <v>3.1196128812619</v>
      </c>
      <c r="B8899" s="1">
        <v>4.53885472444441</v>
      </c>
      <c r="C8899" s="1">
        <f t="shared" si="139"/>
        <v>978.55036786170467</v>
      </c>
    </row>
    <row r="8900" spans="1:3">
      <c r="A8900" s="1">
        <v>3.12041327113345</v>
      </c>
      <c r="B8900" s="1">
        <v>4.5404370433192396</v>
      </c>
      <c r="C8900" s="1">
        <f t="shared" si="139"/>
        <v>979.73249180075982</v>
      </c>
    </row>
    <row r="8901" spans="1:3">
      <c r="A8901" s="1">
        <v>3.1212136610593202</v>
      </c>
      <c r="B8901" s="1">
        <v>4.5420204299383098</v>
      </c>
      <c r="C8901" s="1">
        <f t="shared" si="139"/>
        <v>980.91568345689439</v>
      </c>
    </row>
    <row r="8902" spans="1:3">
      <c r="A8902" s="1">
        <v>3.12201405103588</v>
      </c>
      <c r="B8902" s="1">
        <v>4.5436048844158101</v>
      </c>
      <c r="C8902" s="1">
        <f t="shared" si="139"/>
        <v>982.09994294611488</v>
      </c>
    </row>
    <row r="8903" spans="1:3">
      <c r="A8903" s="1">
        <v>3.1228144410649699</v>
      </c>
      <c r="B8903" s="1">
        <v>4.5451904076601704</v>
      </c>
      <c r="C8903" s="1">
        <f t="shared" si="139"/>
        <v>983.28527117593012</v>
      </c>
    </row>
    <row r="8904" spans="1:3">
      <c r="A8904" s="1">
        <v>3.1236148311465901</v>
      </c>
      <c r="B8904" s="1">
        <v>4.5467769999232397</v>
      </c>
      <c r="C8904" s="1">
        <f t="shared" si="139"/>
        <v>984.47166839818919</v>
      </c>
    </row>
    <row r="8905" spans="1:3">
      <c r="A8905" s="1">
        <v>3.1244152212807701</v>
      </c>
      <c r="B8905" s="1">
        <v>4.5483646618556799</v>
      </c>
      <c r="C8905" s="1">
        <f t="shared" si="139"/>
        <v>985.65913526353961</v>
      </c>
    </row>
    <row r="8906" spans="1:3">
      <c r="A8906" s="1">
        <v>3.1252156114675098</v>
      </c>
      <c r="B8906" s="1">
        <v>4.54995339382344</v>
      </c>
      <c r="C8906" s="1">
        <f t="shared" si="139"/>
        <v>986.8476721379302</v>
      </c>
    </row>
    <row r="8907" spans="1:3">
      <c r="A8907" s="1">
        <v>3.1260160017068301</v>
      </c>
      <c r="B8907" s="1">
        <v>4.5515431965347997</v>
      </c>
      <c r="C8907" s="1">
        <f t="shared" si="139"/>
        <v>988.03727972962952</v>
      </c>
    </row>
    <row r="8908" spans="1:3">
      <c r="A8908" s="1">
        <v>3.12681639199874</v>
      </c>
      <c r="B8908" s="1">
        <v>4.5531340703371903</v>
      </c>
      <c r="C8908" s="1">
        <f t="shared" si="139"/>
        <v>989.22795838606544</v>
      </c>
    </row>
    <row r="8909" spans="1:3">
      <c r="A8909" s="1">
        <v>3.1276167823432601</v>
      </c>
      <c r="B8909" s="1">
        <v>4.5547260158819496</v>
      </c>
      <c r="C8909" s="1">
        <f t="shared" si="139"/>
        <v>990.41970875856487</v>
      </c>
    </row>
    <row r="8910" spans="1:3">
      <c r="A8910" s="1">
        <v>3.1284171727421999</v>
      </c>
      <c r="B8910" s="1">
        <v>4.5563190336807402</v>
      </c>
      <c r="C8910" s="1">
        <f t="shared" si="139"/>
        <v>991.61253135788502</v>
      </c>
    </row>
    <row r="8911" spans="1:3">
      <c r="A8911" s="1">
        <v>3.1292175631919599</v>
      </c>
      <c r="B8911" s="1">
        <v>4.5579131242860003</v>
      </c>
      <c r="C8911" s="1">
        <f t="shared" si="139"/>
        <v>992.80642673826515</v>
      </c>
    </row>
    <row r="8912" spans="1:3">
      <c r="A8912" s="1">
        <v>3.13001795369436</v>
      </c>
      <c r="B8912" s="1">
        <v>4.5595082880388702</v>
      </c>
      <c r="C8912" s="1">
        <f t="shared" si="139"/>
        <v>994.00139523993448</v>
      </c>
    </row>
    <row r="8913" spans="1:3">
      <c r="A8913" s="1">
        <v>3.1308183442494202</v>
      </c>
      <c r="B8913" s="1">
        <v>4.5611045254968703</v>
      </c>
      <c r="C8913" s="1">
        <f t="shared" si="139"/>
        <v>995.19743742040509</v>
      </c>
    </row>
    <row r="8914" spans="1:3">
      <c r="A8914" s="1">
        <v>3.1316187348571498</v>
      </c>
      <c r="B8914" s="1">
        <v>4.5627018372934796</v>
      </c>
      <c r="C8914" s="1">
        <f t="shared" si="139"/>
        <v>996.39455391315005</v>
      </c>
    </row>
    <row r="8915" spans="1:3">
      <c r="A8915" s="1">
        <v>3.1324191255175502</v>
      </c>
      <c r="B8915" s="1">
        <v>4.5643002240429897</v>
      </c>
      <c r="C8915" s="1">
        <f t="shared" si="139"/>
        <v>997.5927453324598</v>
      </c>
    </row>
    <row r="8916" spans="1:3">
      <c r="A8916" s="1">
        <v>3.1332195162306502</v>
      </c>
      <c r="B8916" s="1">
        <v>4.5658996859627701</v>
      </c>
      <c r="C8916" s="1">
        <f t="shared" si="139"/>
        <v>998.79201189568994</v>
      </c>
    </row>
    <row r="8917" spans="1:3">
      <c r="A8917" s="1">
        <v>3.13401990699646</v>
      </c>
      <c r="B8917" s="1">
        <v>4.56750022378134</v>
      </c>
      <c r="C8917" s="1">
        <f t="shared" si="139"/>
        <v>999.99235433135482</v>
      </c>
    </row>
    <row r="8918" spans="1:3">
      <c r="A8918" s="1">
        <v>3.1348202978149899</v>
      </c>
      <c r="B8918" s="1">
        <v>4.5691018379810497</v>
      </c>
      <c r="C8918" s="1">
        <f t="shared" si="139"/>
        <v>1001.1937731217995</v>
      </c>
    </row>
    <row r="8919" spans="1:3">
      <c r="A8919" s="1">
        <v>3.13562068868807</v>
      </c>
      <c r="B8919" s="1">
        <v>4.5707045290380703</v>
      </c>
      <c r="C8919" s="1">
        <f t="shared" si="139"/>
        <v>1002.39626874228</v>
      </c>
    </row>
    <row r="8920" spans="1:3">
      <c r="A8920" s="1">
        <v>3.1364210796120799</v>
      </c>
      <c r="B8920" s="1">
        <v>4.5723082975441498</v>
      </c>
      <c r="C8920" s="1">
        <f t="shared" si="139"/>
        <v>1003.5998417863543</v>
      </c>
    </row>
    <row r="8921" spans="1:3">
      <c r="A8921" s="1">
        <v>3.1372214705888402</v>
      </c>
      <c r="B8921" s="1">
        <v>4.5739131439186798</v>
      </c>
      <c r="C8921" s="1">
        <f t="shared" si="139"/>
        <v>1004.8044926725042</v>
      </c>
    </row>
    <row r="8922" spans="1:3">
      <c r="A8922" s="1">
        <v>3.1380218616183799</v>
      </c>
      <c r="B8922" s="1">
        <v>4.5755190687776004</v>
      </c>
      <c r="C8922" s="1">
        <f t="shared" si="139"/>
        <v>1006.0102220166555</v>
      </c>
    </row>
    <row r="8923" spans="1:3">
      <c r="A8923" s="1">
        <v>3.1388222527007099</v>
      </c>
      <c r="B8923" s="1">
        <v>4.5771260726807501</v>
      </c>
      <c r="C8923" s="1">
        <f t="shared" si="139"/>
        <v>1007.2170303786402</v>
      </c>
    </row>
    <row r="8924" spans="1:3">
      <c r="A8924" s="1">
        <v>3.1396226438358301</v>
      </c>
      <c r="B8924" s="1">
        <v>4.5787341559978803</v>
      </c>
      <c r="C8924" s="1">
        <f t="shared" si="139"/>
        <v>1008.4249181282103</v>
      </c>
    </row>
    <row r="8925" spans="1:3">
      <c r="A8925" s="1">
        <v>3.1404230350237601</v>
      </c>
      <c r="B8925" s="1">
        <v>4.5803433193839904</v>
      </c>
      <c r="C8925" s="1">
        <f t="shared" si="139"/>
        <v>1009.6338859203552</v>
      </c>
    </row>
    <row r="8926" spans="1:3">
      <c r="A8926" s="1">
        <v>3.1412234262645198</v>
      </c>
      <c r="B8926" s="1">
        <v>4.5819535632092103</v>
      </c>
      <c r="C8926" s="1">
        <f t="shared" si="139"/>
        <v>1010.8439341251951</v>
      </c>
    </row>
    <row r="8927" spans="1:3">
      <c r="A8927" s="1">
        <v>3.1420238175581199</v>
      </c>
      <c r="B8927" s="1">
        <v>4.5835648881863102</v>
      </c>
      <c r="C8927" s="1">
        <f t="shared" si="139"/>
        <v>1012.0550634554947</v>
      </c>
    </row>
    <row r="8928" spans="1:3">
      <c r="A8928" s="1">
        <v>3.14282420890639</v>
      </c>
      <c r="B8928" s="1">
        <v>4.5851772946787701</v>
      </c>
      <c r="C8928" s="1">
        <f t="shared" si="139"/>
        <v>1013.2672742738205</v>
      </c>
    </row>
    <row r="8929" spans="1:3">
      <c r="A8929" s="1">
        <v>3.1436246003056998</v>
      </c>
      <c r="B8929" s="1">
        <v>4.5867907833375501</v>
      </c>
      <c r="C8929" s="1">
        <f t="shared" si="139"/>
        <v>1014.4805672329448</v>
      </c>
    </row>
    <row r="8930" spans="1:3">
      <c r="A8930" s="1">
        <v>3.1444249917578899</v>
      </c>
      <c r="B8930" s="1">
        <v>4.5884053546401997</v>
      </c>
      <c r="C8930" s="1">
        <f t="shared" si="139"/>
        <v>1015.6949428094999</v>
      </c>
    </row>
    <row r="8931" spans="1:3">
      <c r="A8931" s="1">
        <v>3.14522538326296</v>
      </c>
      <c r="B8931" s="1">
        <v>4.59002100905382</v>
      </c>
      <c r="C8931" s="1">
        <f t="shared" si="139"/>
        <v>1016.9104014705854</v>
      </c>
    </row>
    <row r="8932" spans="1:3">
      <c r="A8932" s="1">
        <v>3.1460257748209401</v>
      </c>
      <c r="B8932" s="1">
        <v>4.59163774717734</v>
      </c>
      <c r="C8932" s="1">
        <f t="shared" si="139"/>
        <v>1018.1269438151148</v>
      </c>
    </row>
    <row r="8933" spans="1:3">
      <c r="A8933" s="1">
        <v>3.1468261664318402</v>
      </c>
      <c r="B8933" s="1">
        <v>4.5932555694399202</v>
      </c>
      <c r="C8933" s="1">
        <f t="shared" si="139"/>
        <v>1019.3445702722443</v>
      </c>
    </row>
    <row r="8934" spans="1:3">
      <c r="A8934" s="1">
        <v>3.1476265580956699</v>
      </c>
      <c r="B8934" s="1">
        <v>4.5948744764791396</v>
      </c>
      <c r="C8934" s="1">
        <f t="shared" si="139"/>
        <v>1020.5632814795499</v>
      </c>
    </row>
    <row r="8935" spans="1:3">
      <c r="A8935" s="1">
        <v>3.1484269498124302</v>
      </c>
      <c r="B8935" s="1">
        <v>4.5964944687056501</v>
      </c>
      <c r="C8935" s="1">
        <f t="shared" si="139"/>
        <v>1021.78307784768</v>
      </c>
    </row>
    <row r="8936" spans="1:3">
      <c r="A8936" s="1">
        <v>3.1492273415821601</v>
      </c>
      <c r="B8936" s="1">
        <v>4.59811554675737</v>
      </c>
      <c r="C8936" s="1">
        <f t="shared" si="139"/>
        <v>1023.0039600145346</v>
      </c>
    </row>
    <row r="8937" spans="1:3">
      <c r="A8937" s="1">
        <v>3.1500277334066702</v>
      </c>
      <c r="B8937" s="1">
        <v>4.5997377111519002</v>
      </c>
      <c r="C8937" s="1">
        <f t="shared" si="139"/>
        <v>1024.22592849681</v>
      </c>
    </row>
    <row r="8938" spans="1:3">
      <c r="A8938" s="1">
        <v>3.1508281252823398</v>
      </c>
      <c r="B8938" s="1">
        <v>4.60136096231453</v>
      </c>
      <c r="C8938" s="1">
        <f t="shared" si="139"/>
        <v>1025.4489837216051</v>
      </c>
    </row>
    <row r="8939" spans="1:3">
      <c r="A8939" s="1">
        <v>3.1516285172110101</v>
      </c>
      <c r="B8939" s="1">
        <v>4.6029853007248498</v>
      </c>
      <c r="C8939" s="1">
        <f t="shared" si="139"/>
        <v>1026.6731261675895</v>
      </c>
    </row>
    <row r="8940" spans="1:3">
      <c r="A8940" s="1">
        <v>3.15242890919269</v>
      </c>
      <c r="B8940" s="1">
        <v>4.6046107270985397</v>
      </c>
      <c r="C8940" s="1">
        <f t="shared" si="139"/>
        <v>1027.8983565504391</v>
      </c>
    </row>
    <row r="8941" spans="1:3">
      <c r="A8941" s="1">
        <v>3.15322930122738</v>
      </c>
      <c r="B8941" s="1">
        <v>4.6062372418843101</v>
      </c>
      <c r="C8941" s="1">
        <f t="shared" si="139"/>
        <v>1029.1246753188648</v>
      </c>
    </row>
    <row r="8942" spans="1:3">
      <c r="A8942" s="1">
        <v>3.1540296933151102</v>
      </c>
      <c r="B8942" s="1">
        <v>4.6078648455325002</v>
      </c>
      <c r="C8942" s="1">
        <f t="shared" si="139"/>
        <v>1030.3520829231898</v>
      </c>
    </row>
    <row r="8943" spans="1:3">
      <c r="A8943" s="1">
        <v>3.1548300854558899</v>
      </c>
      <c r="B8943" s="1">
        <v>4.60949353868277</v>
      </c>
      <c r="C8943" s="1">
        <f t="shared" si="139"/>
        <v>1031.5805800030703</v>
      </c>
    </row>
    <row r="8944" spans="1:3">
      <c r="A8944" s="1">
        <v>3.1556304776497299</v>
      </c>
      <c r="B8944" s="1">
        <v>4.6111233217475496</v>
      </c>
      <c r="C8944" s="1">
        <f t="shared" si="139"/>
        <v>1032.810166970929</v>
      </c>
    </row>
    <row r="8945" spans="1:3">
      <c r="A8945" s="1">
        <v>3.1564308698966399</v>
      </c>
      <c r="B8945" s="1">
        <v>4.6127541953667697</v>
      </c>
      <c r="C8945" s="1">
        <f t="shared" si="139"/>
        <v>1034.040844466695</v>
      </c>
    </row>
    <row r="8946" spans="1:3">
      <c r="A8946" s="1">
        <v>3.1572312621984602</v>
      </c>
      <c r="B8946" s="1">
        <v>4.6143861599846199</v>
      </c>
      <c r="C8946" s="1">
        <f t="shared" si="139"/>
        <v>1035.2726129336343</v>
      </c>
    </row>
    <row r="8947" spans="1:3">
      <c r="A8947" s="1">
        <v>3.1580316545515501</v>
      </c>
      <c r="B8947" s="1">
        <v>4.6160192161406703</v>
      </c>
      <c r="C8947" s="1">
        <f t="shared" si="139"/>
        <v>1036.5054729131402</v>
      </c>
    </row>
    <row r="8948" spans="1:3">
      <c r="A8948" s="1">
        <v>3.15883204695777</v>
      </c>
      <c r="B8948" s="1">
        <v>4.6176533644699296</v>
      </c>
      <c r="C8948" s="1">
        <f t="shared" si="139"/>
        <v>1037.739425039289</v>
      </c>
    </row>
    <row r="8949" spans="1:3">
      <c r="A8949" s="1">
        <v>3.1596324394170998</v>
      </c>
      <c r="B8949" s="1">
        <v>4.6192886052337903</v>
      </c>
      <c r="C8949" s="1">
        <f t="shared" si="139"/>
        <v>1038.9744695734853</v>
      </c>
    </row>
    <row r="8950" spans="1:3">
      <c r="A8950" s="1">
        <v>3.16043283192958</v>
      </c>
      <c r="B8950" s="1">
        <v>4.6209249391488099</v>
      </c>
      <c r="C8950" s="1">
        <f t="shared" si="139"/>
        <v>1040.2106072322649</v>
      </c>
    </row>
    <row r="8951" spans="1:3">
      <c r="A8951" s="1">
        <v>3.1612332244952102</v>
      </c>
      <c r="B8951" s="1">
        <v>4.6225623668945897</v>
      </c>
      <c r="C8951" s="1">
        <f t="shared" si="139"/>
        <v>1041.4478386952301</v>
      </c>
    </row>
    <row r="8952" spans="1:3">
      <c r="A8952" s="1">
        <v>3.162033617114</v>
      </c>
      <c r="B8952" s="1">
        <v>4.62420088869629</v>
      </c>
      <c r="C8952" s="1">
        <f t="shared" si="139"/>
        <v>1042.6861641875353</v>
      </c>
    </row>
    <row r="8953" spans="1:3">
      <c r="A8953" s="1">
        <v>3.1628340097859802</v>
      </c>
      <c r="B8953" s="1">
        <v>4.6258405052326603</v>
      </c>
      <c r="C8953" s="1">
        <f t="shared" si="139"/>
        <v>1043.9255843879155</v>
      </c>
    </row>
    <row r="8954" spans="1:3">
      <c r="A8954" s="1">
        <v>3.16363440251114</v>
      </c>
      <c r="B8954" s="1">
        <v>4.6274812169567303</v>
      </c>
      <c r="C8954" s="1">
        <f t="shared" si="139"/>
        <v>1045.1660997494055</v>
      </c>
    </row>
    <row r="8955" spans="1:3">
      <c r="A8955" s="1">
        <v>3.1644347952913301</v>
      </c>
      <c r="B8955" s="1">
        <v>4.6291230245035297</v>
      </c>
      <c r="C8955" s="1">
        <f t="shared" si="139"/>
        <v>1046.4077109061091</v>
      </c>
    </row>
    <row r="8956" spans="1:3">
      <c r="A8956" s="1">
        <v>3.1652351881229199</v>
      </c>
      <c r="B8956" s="1">
        <v>4.6307659284160296</v>
      </c>
      <c r="C8956" s="1">
        <f t="shared" si="139"/>
        <v>1047.6504184028149</v>
      </c>
    </row>
    <row r="8957" spans="1:3">
      <c r="A8957" s="1">
        <v>3.1660355810077401</v>
      </c>
      <c r="B8957" s="1">
        <v>4.6324099289887597</v>
      </c>
      <c r="C8957" s="1">
        <f t="shared" si="139"/>
        <v>1048.8942225331352</v>
      </c>
    </row>
    <row r="8958" spans="1:3">
      <c r="A8958" s="1">
        <v>3.1668359739458101</v>
      </c>
      <c r="B8958" s="1">
        <v>4.63405502707261</v>
      </c>
      <c r="C8958" s="1">
        <f t="shared" si="139"/>
        <v>1050.1391241479496</v>
      </c>
    </row>
    <row r="8959" spans="1:3">
      <c r="A8959" s="1">
        <v>3.1676363669371299</v>
      </c>
      <c r="B8959" s="1">
        <v>4.6357012229889198</v>
      </c>
      <c r="C8959" s="1">
        <f t="shared" si="139"/>
        <v>1051.3851235685993</v>
      </c>
    </row>
    <row r="8960" spans="1:3">
      <c r="A8960" s="1">
        <v>3.1684367599817298</v>
      </c>
      <c r="B8960" s="1">
        <v>4.6373485172673101</v>
      </c>
      <c r="C8960" s="1">
        <f t="shared" si="139"/>
        <v>1052.6322213246899</v>
      </c>
    </row>
    <row r="8961" spans="1:3">
      <c r="A8961" s="1">
        <v>3.1692371530796102</v>
      </c>
      <c r="B8961" s="1">
        <v>4.6389969105513202</v>
      </c>
      <c r="C8961" s="1">
        <f t="shared" si="139"/>
        <v>1053.8804180597599</v>
      </c>
    </row>
    <row r="8962" spans="1:3">
      <c r="A8962" s="1">
        <v>3.1700375462307901</v>
      </c>
      <c r="B8962" s="1">
        <v>4.6406464032379899</v>
      </c>
      <c r="C8962" s="1">
        <f t="shared" ref="C8962:C9025" si="140">$F$1*(A8962-$A$1)+B8962*1000</f>
        <v>1055.1297141708396</v>
      </c>
    </row>
    <row r="8963" spans="1:3">
      <c r="A8963" s="1">
        <v>3.1708379394352799</v>
      </c>
      <c r="B8963" s="1">
        <v>4.64229699600972</v>
      </c>
      <c r="C8963" s="1">
        <f t="shared" si="140"/>
        <v>1056.3801103403248</v>
      </c>
    </row>
    <row r="8964" spans="1:3">
      <c r="A8964" s="1">
        <v>3.17163833269491</v>
      </c>
      <c r="B8964" s="1">
        <v>4.6439486892379804</v>
      </c>
      <c r="C8964" s="1">
        <f t="shared" si="140"/>
        <v>1057.6316069387699</v>
      </c>
    </row>
    <row r="8965" spans="1:3">
      <c r="A8965" s="1">
        <v>3.1724387260060598</v>
      </c>
      <c r="B8965" s="1">
        <v>4.6456014836003598</v>
      </c>
      <c r="C8965" s="1">
        <f t="shared" si="140"/>
        <v>1058.8842046455748</v>
      </c>
    </row>
    <row r="8966" spans="1:3">
      <c r="A8966" s="1">
        <v>3.1732391193705598</v>
      </c>
      <c r="B8966" s="1">
        <v>4.6472553795070901</v>
      </c>
      <c r="C8966" s="1">
        <f t="shared" si="140"/>
        <v>1060.1379038700552</v>
      </c>
    </row>
    <row r="8967" spans="1:3">
      <c r="A8967" s="1">
        <v>3.17403951278843</v>
      </c>
      <c r="B8967" s="1">
        <v>4.6489103776030101</v>
      </c>
      <c r="C8967" s="1">
        <f t="shared" si="140"/>
        <v>1061.3927052570398</v>
      </c>
    </row>
    <row r="8968" spans="1:3">
      <c r="A8968" s="1">
        <v>3.1748399062596699</v>
      </c>
      <c r="B8968" s="1">
        <v>4.6505664782673204</v>
      </c>
      <c r="C8968" s="1">
        <f t="shared" si="140"/>
        <v>1062.6486091857305</v>
      </c>
    </row>
    <row r="8969" spans="1:3">
      <c r="A8969" s="1">
        <v>3.1756402997843098</v>
      </c>
      <c r="B8969" s="1">
        <v>4.65222368222223</v>
      </c>
      <c r="C8969" s="1">
        <f t="shared" si="140"/>
        <v>1063.9056163783202</v>
      </c>
    </row>
    <row r="8970" spans="1:3">
      <c r="A8970" s="1">
        <v>3.1764406933623501</v>
      </c>
      <c r="B8970" s="1">
        <v>4.6538819898282302</v>
      </c>
      <c r="C8970" s="1">
        <f t="shared" si="140"/>
        <v>1065.1637271953</v>
      </c>
    </row>
    <row r="8971" spans="1:3">
      <c r="A8971" s="1">
        <v>3.1772410869938001</v>
      </c>
      <c r="B8971" s="1">
        <v>4.6555414017502104</v>
      </c>
      <c r="C8971" s="1">
        <f t="shared" si="140"/>
        <v>1066.4229423015554</v>
      </c>
    </row>
    <row r="8972" spans="1:3">
      <c r="A8972" s="1">
        <v>3.1780414806786901</v>
      </c>
      <c r="B8972" s="1">
        <v>4.6572019183875097</v>
      </c>
      <c r="C8972" s="1">
        <f t="shared" si="140"/>
        <v>1067.6832620964096</v>
      </c>
    </row>
    <row r="8973" spans="1:3">
      <c r="A8973" s="1">
        <v>3.1788418744188398</v>
      </c>
      <c r="B8973" s="1">
        <v>4.6588635403232797</v>
      </c>
      <c r="C8973" s="1">
        <f t="shared" si="140"/>
        <v>1068.9446871621044</v>
      </c>
    </row>
    <row r="8974" spans="1:3">
      <c r="A8974" s="1">
        <v>3.17964226821063</v>
      </c>
      <c r="B8974" s="1">
        <v>4.6605262681410702</v>
      </c>
      <c r="C8974" s="1">
        <f t="shared" si="140"/>
        <v>1070.2072180840005</v>
      </c>
    </row>
    <row r="8975" spans="1:3">
      <c r="A8975" s="1">
        <v>3.1804426620558801</v>
      </c>
      <c r="B8975" s="1">
        <v>4.6621901024051899</v>
      </c>
      <c r="C8975" s="1">
        <f t="shared" si="140"/>
        <v>1071.4708554254948</v>
      </c>
    </row>
    <row r="8976" spans="1:3">
      <c r="A8976" s="1">
        <v>3.1812430559546301</v>
      </c>
      <c r="B8976" s="1">
        <v>4.6638550435158601</v>
      </c>
      <c r="C8976" s="1">
        <f t="shared" si="140"/>
        <v>1072.7355995867902</v>
      </c>
    </row>
    <row r="8977" spans="1:3">
      <c r="A8977" s="1">
        <v>3.1820434499068599</v>
      </c>
      <c r="B8977" s="1">
        <v>4.6655210920449397</v>
      </c>
      <c r="C8977" s="1">
        <f t="shared" si="140"/>
        <v>1074.0014511397549</v>
      </c>
    </row>
    <row r="8978" spans="1:3">
      <c r="A8978" s="1">
        <v>3.1828438439126199</v>
      </c>
      <c r="B8978" s="1">
        <v>4.6671882485067</v>
      </c>
      <c r="C8978" s="1">
        <f t="shared" si="140"/>
        <v>1075.268410598635</v>
      </c>
    </row>
    <row r="8979" spans="1:3">
      <c r="A8979" s="1">
        <v>3.1836442379718899</v>
      </c>
      <c r="B8979" s="1">
        <v>4.6688565136240401</v>
      </c>
      <c r="C8979" s="1">
        <f t="shared" si="140"/>
        <v>1076.5364786863406</v>
      </c>
    </row>
    <row r="8980" spans="1:3">
      <c r="A8980" s="1">
        <v>3.1844446320847002</v>
      </c>
      <c r="B8980" s="1">
        <v>4.6705258876473597</v>
      </c>
      <c r="C8980" s="1">
        <f t="shared" si="140"/>
        <v>1077.8056556532547</v>
      </c>
    </row>
    <row r="8981" spans="1:3">
      <c r="A8981" s="1">
        <v>3.1852450262510601</v>
      </c>
      <c r="B8981" s="1">
        <v>4.67219637133842</v>
      </c>
      <c r="C8981" s="1">
        <f t="shared" si="140"/>
        <v>1079.075942261135</v>
      </c>
    </row>
    <row r="8982" spans="1:3">
      <c r="A8982" s="1">
        <v>3.1860454204728099</v>
      </c>
      <c r="B8982" s="1">
        <v>4.6738679651863499</v>
      </c>
      <c r="C8982" s="1">
        <f t="shared" si="140"/>
        <v>1080.3473389981905</v>
      </c>
    </row>
    <row r="8983" spans="1:3">
      <c r="A8983" s="1">
        <v>3.1868458147463099</v>
      </c>
      <c r="B8983" s="1">
        <v>4.6755406696451303</v>
      </c>
      <c r="C8983" s="1">
        <f t="shared" si="140"/>
        <v>1081.6198463202199</v>
      </c>
    </row>
    <row r="8984" spans="1:3">
      <c r="A8984" s="1">
        <v>3.1876462090733999</v>
      </c>
      <c r="B8984" s="1">
        <v>4.6772144852235904</v>
      </c>
      <c r="C8984" s="1">
        <f t="shared" si="140"/>
        <v>1082.8934647351352</v>
      </c>
    </row>
    <row r="8985" spans="1:3">
      <c r="A8985" s="1">
        <v>3.1884466034540999</v>
      </c>
      <c r="B8985" s="1">
        <v>4.6788894124760798</v>
      </c>
      <c r="C8985" s="1">
        <f t="shared" si="140"/>
        <v>1084.1681947972747</v>
      </c>
    </row>
    <row r="8986" spans="1:3">
      <c r="A8986" s="1">
        <v>3.1892469978884099</v>
      </c>
      <c r="B8986" s="1">
        <v>4.6805654521461202</v>
      </c>
      <c r="C8986" s="1">
        <f t="shared" si="140"/>
        <v>1085.4440372501599</v>
      </c>
    </row>
    <row r="8987" spans="1:3">
      <c r="A8987" s="1">
        <v>3.1900473923763601</v>
      </c>
      <c r="B8987" s="1">
        <v>4.6822426044666399</v>
      </c>
      <c r="C8987" s="1">
        <f t="shared" si="140"/>
        <v>1086.7209923267051</v>
      </c>
    </row>
    <row r="8988" spans="1:3">
      <c r="A8988" s="1">
        <v>3.1908477869179501</v>
      </c>
      <c r="B8988" s="1">
        <v>4.6839208701816499</v>
      </c>
      <c r="C8988" s="1">
        <f t="shared" si="140"/>
        <v>1087.9990607709196</v>
      </c>
    </row>
    <row r="8989" spans="1:3">
      <c r="A8989" s="1">
        <v>3.1916481815131998</v>
      </c>
      <c r="B8989" s="1">
        <v>4.6856002497886404</v>
      </c>
      <c r="C8989" s="1">
        <f t="shared" si="140"/>
        <v>1089.2782430802854</v>
      </c>
    </row>
    <row r="8990" spans="1:3">
      <c r="A8990" s="1">
        <v>3.19244857616212</v>
      </c>
      <c r="B8990" s="1">
        <v>4.6872807437871797</v>
      </c>
      <c r="C8990" s="1">
        <f t="shared" si="140"/>
        <v>1090.5585397543646</v>
      </c>
    </row>
    <row r="8991" spans="1:3">
      <c r="A8991" s="1">
        <v>3.1932489708647198</v>
      </c>
      <c r="B8991" s="1">
        <v>4.6889623526368096</v>
      </c>
      <c r="C8991" s="1">
        <f t="shared" si="140"/>
        <v>1091.8399512526944</v>
      </c>
    </row>
    <row r="8992" spans="1:3">
      <c r="A8992" s="1">
        <v>3.1940493656228401</v>
      </c>
      <c r="B8992" s="1">
        <v>4.6906450770578498</v>
      </c>
      <c r="C8992" s="1">
        <f t="shared" si="140"/>
        <v>1093.1224782946742</v>
      </c>
    </row>
    <row r="8993" spans="1:3">
      <c r="A8993" s="1">
        <v>3.1948497604328501</v>
      </c>
      <c r="B8993" s="1">
        <v>4.6923289173160496</v>
      </c>
      <c r="C8993" s="1">
        <f t="shared" si="140"/>
        <v>1094.4061211478693</v>
      </c>
    </row>
    <row r="8994" spans="1:3">
      <c r="A8994" s="1">
        <v>3.1956501552965899</v>
      </c>
      <c r="B8994" s="1">
        <v>4.69401387428268</v>
      </c>
      <c r="C8994" s="1">
        <f t="shared" si="140"/>
        <v>1095.6908806826304</v>
      </c>
    </row>
    <row r="8995" spans="1:3">
      <c r="A8995" s="1">
        <v>3.1964505502140601</v>
      </c>
      <c r="B8995" s="1">
        <v>4.6956999482869399</v>
      </c>
      <c r="C8995" s="1">
        <f t="shared" si="140"/>
        <v>1096.9767572281544</v>
      </c>
    </row>
    <row r="8996" spans="1:3">
      <c r="A8996" s="1">
        <v>3.19725094518529</v>
      </c>
      <c r="B8996" s="1">
        <v>4.69738713984726</v>
      </c>
      <c r="C8996" s="1">
        <f t="shared" si="140"/>
        <v>1098.2637513028603</v>
      </c>
    </row>
    <row r="8997" spans="1:3">
      <c r="A8997" s="1">
        <v>3.1980513402102799</v>
      </c>
      <c r="B8997" s="1">
        <v>4.6990754496535603</v>
      </c>
      <c r="C8997" s="1">
        <f t="shared" si="140"/>
        <v>1099.551863596665</v>
      </c>
    </row>
    <row r="8998" spans="1:3">
      <c r="A8998" s="1">
        <v>3.19885173528905</v>
      </c>
      <c r="B8998" s="1">
        <v>4.7007648781110198</v>
      </c>
      <c r="C8998" s="1">
        <f t="shared" si="140"/>
        <v>1100.8410945147402</v>
      </c>
    </row>
    <row r="8999" spans="1:3">
      <c r="A8999" s="1">
        <v>3.1996521304216099</v>
      </c>
      <c r="B8999" s="1">
        <v>4.7024554257192701</v>
      </c>
      <c r="C8999" s="1">
        <f t="shared" si="140"/>
        <v>1102.1314445567104</v>
      </c>
    </row>
    <row r="9000" spans="1:3">
      <c r="A9000" s="1">
        <v>3.2004525256079699</v>
      </c>
      <c r="B9000" s="1">
        <v>4.70414709318836</v>
      </c>
      <c r="C9000" s="1">
        <f t="shared" si="140"/>
        <v>1103.4229144326196</v>
      </c>
    </row>
    <row r="9001" spans="1:3">
      <c r="A9001" s="1">
        <v>3.20125292084998</v>
      </c>
      <c r="B9001" s="1">
        <v>4.7058398809363799</v>
      </c>
      <c r="C9001" s="1">
        <f t="shared" si="140"/>
        <v>1104.7155045596346</v>
      </c>
    </row>
    <row r="9002" spans="1:3">
      <c r="A9002" s="1">
        <v>3.2020533161439899</v>
      </c>
      <c r="B9002" s="1">
        <v>4.7075337894776199</v>
      </c>
      <c r="C9002" s="1">
        <f t="shared" si="140"/>
        <v>1106.0092154538706</v>
      </c>
    </row>
    <row r="9003" spans="1:3">
      <c r="A9003" s="1">
        <v>3.2028537114918598</v>
      </c>
      <c r="B9003" s="1">
        <v>4.7092288194771399</v>
      </c>
      <c r="C9003" s="1">
        <f t="shared" si="140"/>
        <v>1107.3040477794552</v>
      </c>
    </row>
    <row r="9004" spans="1:3">
      <c r="A9004" s="1">
        <v>3.20365410689358</v>
      </c>
      <c r="B9004" s="1">
        <v>4.7109249714552197</v>
      </c>
      <c r="C9004" s="1">
        <f t="shared" si="140"/>
        <v>1108.6000020566748</v>
      </c>
    </row>
    <row r="9005" spans="1:3">
      <c r="A9005" s="1">
        <v>3.20445450234917</v>
      </c>
      <c r="B9005" s="1">
        <v>4.7126222458570197</v>
      </c>
      <c r="C9005" s="1">
        <f t="shared" si="140"/>
        <v>1109.8970787306803</v>
      </c>
    </row>
    <row r="9006" spans="1:3">
      <c r="A9006" s="1">
        <v>3.2052548978586501</v>
      </c>
      <c r="B9006" s="1">
        <v>4.7143206432030196</v>
      </c>
      <c r="C9006" s="1">
        <f t="shared" si="140"/>
        <v>1111.195278321939</v>
      </c>
    </row>
    <row r="9007" spans="1:3">
      <c r="A9007" s="1">
        <v>3.2060552934220299</v>
      </c>
      <c r="B9007" s="1">
        <v>4.7160201640719297</v>
      </c>
      <c r="C9007" s="1">
        <f t="shared" si="140"/>
        <v>1112.4946014091597</v>
      </c>
    </row>
    <row r="9008" spans="1:3">
      <c r="A9008" s="1">
        <v>3.20685568903933</v>
      </c>
      <c r="B9008" s="1">
        <v>4.7177208090983802</v>
      </c>
      <c r="C9008" s="1">
        <f t="shared" si="140"/>
        <v>1113.7950486269601</v>
      </c>
    </row>
    <row r="9009" spans="1:3">
      <c r="A9009" s="1">
        <v>3.2076560847105502</v>
      </c>
      <c r="B9009" s="1">
        <v>4.71942257868995</v>
      </c>
      <c r="C9009" s="1">
        <f t="shared" si="140"/>
        <v>1115.0966203829194</v>
      </c>
    </row>
    <row r="9010" spans="1:3">
      <c r="A9010" s="1">
        <v>3.2084564804375302</v>
      </c>
      <c r="B9010" s="1">
        <v>4.72112547341903</v>
      </c>
      <c r="C9010" s="1">
        <f t="shared" si="140"/>
        <v>1116.3993172485093</v>
      </c>
    </row>
    <row r="9011" spans="1:3">
      <c r="A9011" s="1">
        <v>3.20925687621664</v>
      </c>
      <c r="B9011" s="1">
        <v>4.7228294939155999</v>
      </c>
      <c r="C9011" s="1">
        <f t="shared" si="140"/>
        <v>1117.7031398555255</v>
      </c>
    </row>
    <row r="9012" spans="1:3">
      <c r="A9012" s="1">
        <v>3.21005727204972</v>
      </c>
      <c r="B9012" s="1">
        <v>4.7245346406001403</v>
      </c>
      <c r="C9012" s="1">
        <f t="shared" si="140"/>
        <v>1119.0080886235251</v>
      </c>
    </row>
    <row r="9013" spans="1:3">
      <c r="A9013" s="1">
        <v>3.21085766793678</v>
      </c>
      <c r="B9013" s="1">
        <v>4.7262409141856301</v>
      </c>
      <c r="C9013" s="1">
        <f t="shared" si="140"/>
        <v>1120.314164265485</v>
      </c>
    </row>
    <row r="9014" spans="1:3">
      <c r="A9014" s="1">
        <v>3.2116580638778398</v>
      </c>
      <c r="B9014" s="1">
        <v>4.7279483150036796</v>
      </c>
      <c r="C9014" s="1">
        <f t="shared" si="140"/>
        <v>1121.6213671130045</v>
      </c>
    </row>
    <row r="9015" spans="1:3">
      <c r="A9015" s="1">
        <v>3.2124584598729</v>
      </c>
      <c r="B9015" s="1">
        <v>4.72965684367324</v>
      </c>
      <c r="C9015" s="1">
        <f t="shared" si="140"/>
        <v>1122.9296977850345</v>
      </c>
    </row>
    <row r="9016" spans="1:3">
      <c r="A9016" s="1">
        <v>3.2132588559219899</v>
      </c>
      <c r="B9016" s="1">
        <v>4.7313665007171304</v>
      </c>
      <c r="C9016" s="1">
        <f t="shared" si="140"/>
        <v>1124.2391568043804</v>
      </c>
    </row>
    <row r="9017" spans="1:3">
      <c r="A9017" s="1">
        <v>3.2140592520251099</v>
      </c>
      <c r="B9017" s="1">
        <v>4.7330772869050204</v>
      </c>
      <c r="C9017" s="1">
        <f t="shared" si="140"/>
        <v>1125.5497449407108</v>
      </c>
    </row>
    <row r="9018" spans="1:3">
      <c r="A9018" s="1">
        <v>3.2148596481822702</v>
      </c>
      <c r="B9018" s="1">
        <v>4.7347892024191998</v>
      </c>
      <c r="C9018" s="1">
        <f t="shared" si="140"/>
        <v>1126.8614623763096</v>
      </c>
    </row>
    <row r="9019" spans="1:3">
      <c r="A9019" s="1">
        <v>3.21566004439532</v>
      </c>
      <c r="B9019" s="1">
        <v>4.7365022479477901</v>
      </c>
      <c r="C9019" s="1">
        <f t="shared" si="140"/>
        <v>1128.1743097983754</v>
      </c>
    </row>
    <row r="9020" spans="1:3">
      <c r="A9020" s="1">
        <v>3.2164604406606299</v>
      </c>
      <c r="B9020" s="1">
        <v>4.7382164241419096</v>
      </c>
      <c r="C9020" s="1">
        <f t="shared" si="140"/>
        <v>1129.4882878598391</v>
      </c>
    </row>
    <row r="9021" spans="1:3">
      <c r="A9021" s="1">
        <v>3.21726083698002</v>
      </c>
      <c r="B9021" s="1">
        <v>4.7399317314050204</v>
      </c>
      <c r="C9021" s="1">
        <f t="shared" si="140"/>
        <v>1130.8033969632552</v>
      </c>
    </row>
    <row r="9022" spans="1:3">
      <c r="A9022" s="1">
        <v>3.2180612333535201</v>
      </c>
      <c r="B9022" s="1">
        <v>4.7416481703941704</v>
      </c>
      <c r="C9022" s="1">
        <f t="shared" si="140"/>
        <v>1132.1196377656556</v>
      </c>
    </row>
    <row r="9023" spans="1:3">
      <c r="A9023" s="1">
        <v>3.2188616297811299</v>
      </c>
      <c r="B9023" s="1">
        <v>4.7433657415587502</v>
      </c>
      <c r="C9023" s="1">
        <f t="shared" si="140"/>
        <v>1133.4370107164304</v>
      </c>
    </row>
    <row r="9024" spans="1:3">
      <c r="A9024" s="1">
        <v>3.2196620262628799</v>
      </c>
      <c r="B9024" s="1">
        <v>4.7450844454618704</v>
      </c>
      <c r="C9024" s="1">
        <f t="shared" si="140"/>
        <v>1134.7555163786747</v>
      </c>
    </row>
    <row r="9025" spans="1:3">
      <c r="A9025" s="1">
        <v>3.2204624227987702</v>
      </c>
      <c r="B9025" s="1">
        <v>4.7468042827228096</v>
      </c>
      <c r="C9025" s="1">
        <f t="shared" si="140"/>
        <v>1136.0751553716696</v>
      </c>
    </row>
    <row r="9026" spans="1:3">
      <c r="A9026" s="1">
        <v>3.22126281938881</v>
      </c>
      <c r="B9026" s="1">
        <v>4.7485252537916498</v>
      </c>
      <c r="C9026" s="1">
        <f t="shared" ref="C9026:C9089" si="141">$F$1*(A9026-$A$1)+B9026*1000</f>
        <v>1137.3959281454895</v>
      </c>
    </row>
    <row r="9027" spans="1:3">
      <c r="A9027" s="1">
        <v>3.2220632160330198</v>
      </c>
      <c r="B9027" s="1">
        <v>4.7502473592128496</v>
      </c>
      <c r="C9027" s="1">
        <f t="shared" si="141"/>
        <v>1138.7178352445849</v>
      </c>
    </row>
    <row r="9028" spans="1:3">
      <c r="A9028" s="1">
        <v>3.22286361273324</v>
      </c>
      <c r="B9028" s="1">
        <v>4.7519705995437702</v>
      </c>
      <c r="C9028" s="1">
        <f t="shared" si="141"/>
        <v>1140.040877225395</v>
      </c>
    </row>
    <row r="9029" spans="1:3">
      <c r="A9029" s="1">
        <v>3.22366400948584</v>
      </c>
      <c r="B9029" s="1">
        <v>4.7536949753795801</v>
      </c>
      <c r="C9029" s="1">
        <f t="shared" si="141"/>
        <v>1141.3650546849049</v>
      </c>
    </row>
    <row r="9030" spans="1:3">
      <c r="A9030" s="1">
        <v>3.22446440629265</v>
      </c>
      <c r="B9030" s="1">
        <v>4.7554204872415902</v>
      </c>
      <c r="C9030" s="1">
        <f t="shared" si="141"/>
        <v>1142.6903681435106</v>
      </c>
    </row>
    <row r="9031" spans="1:3">
      <c r="A9031" s="1">
        <v>3.2252648031536801</v>
      </c>
      <c r="B9031" s="1">
        <v>4.7571471357310502</v>
      </c>
      <c r="C9031" s="1">
        <f t="shared" si="141"/>
        <v>1144.0168182024549</v>
      </c>
    </row>
    <row r="9032" spans="1:3">
      <c r="A9032" s="1">
        <v>3.22606520006895</v>
      </c>
      <c r="B9032" s="1">
        <v>4.7588749211664103</v>
      </c>
      <c r="C9032" s="1">
        <f t="shared" si="141"/>
        <v>1145.3444051801798</v>
      </c>
    </row>
    <row r="9033" spans="1:3">
      <c r="A9033" s="1">
        <v>3.2268655970384801</v>
      </c>
      <c r="B9033" s="1">
        <v>4.7606038443595198</v>
      </c>
      <c r="C9033" s="1">
        <f t="shared" si="141"/>
        <v>1146.6731298885247</v>
      </c>
    </row>
    <row r="9034" spans="1:3">
      <c r="A9034" s="1">
        <v>3.2276659940622698</v>
      </c>
      <c r="B9034" s="1">
        <v>4.7623339057043097</v>
      </c>
      <c r="C9034" s="1">
        <f t="shared" si="141"/>
        <v>1148.0029927214196</v>
      </c>
    </row>
    <row r="9035" spans="1:3">
      <c r="A9035" s="1">
        <v>3.2284663911403402</v>
      </c>
      <c r="B9035" s="1">
        <v>4.76406510589959</v>
      </c>
      <c r="C9035" s="1">
        <f t="shared" si="141"/>
        <v>1149.333994377665</v>
      </c>
    </row>
    <row r="9036" spans="1:3">
      <c r="A9036" s="1">
        <v>3.2292667882727102</v>
      </c>
      <c r="B9036" s="1">
        <v>4.7657974453396097</v>
      </c>
      <c r="C9036" s="1">
        <f t="shared" si="141"/>
        <v>1150.6661352514998</v>
      </c>
    </row>
    <row r="9037" spans="1:3">
      <c r="A9037" s="1">
        <v>3.2300671854612002</v>
      </c>
      <c r="B9037" s="1">
        <v>4.7675309245838298</v>
      </c>
      <c r="C9037" s="1">
        <f t="shared" si="141"/>
        <v>1151.9994159014745</v>
      </c>
    </row>
    <row r="9038" spans="1:3">
      <c r="A9038" s="1">
        <v>3.23086758270219</v>
      </c>
      <c r="B9038" s="1">
        <v>4.7692655441929004</v>
      </c>
      <c r="C9038" s="1">
        <f t="shared" si="141"/>
        <v>1153.3338368900504</v>
      </c>
    </row>
    <row r="9039" spans="1:3">
      <c r="A9039" s="1">
        <v>3.2316679799975101</v>
      </c>
      <c r="B9039" s="1">
        <v>4.77100130480187</v>
      </c>
      <c r="C9039" s="1">
        <f t="shared" si="141"/>
        <v>1154.6693988513603</v>
      </c>
    </row>
    <row r="9040" spans="1:3">
      <c r="A9040" s="1">
        <v>3.2324683773471898</v>
      </c>
      <c r="B9040" s="1">
        <v>4.77273820686377</v>
      </c>
      <c r="C9040" s="1">
        <f t="shared" si="141"/>
        <v>1156.0061022384198</v>
      </c>
    </row>
    <row r="9041" spans="1:3">
      <c r="A9041" s="1">
        <v>3.2332687747512199</v>
      </c>
      <c r="B9041" s="1">
        <v>4.7744762509458401</v>
      </c>
      <c r="C9041" s="1">
        <f t="shared" si="141"/>
        <v>1157.3439476184749</v>
      </c>
    </row>
    <row r="9042" spans="1:3">
      <c r="A9042" s="1">
        <v>3.2340691722096402</v>
      </c>
      <c r="B9042" s="1">
        <v>4.7762154376518096</v>
      </c>
      <c r="C9042" s="1">
        <f t="shared" si="141"/>
        <v>1158.6829355952341</v>
      </c>
    </row>
    <row r="9043" spans="1:3">
      <c r="A9043" s="1">
        <v>3.2348695697224401</v>
      </c>
      <c r="B9043" s="1">
        <v>4.7779557674742197</v>
      </c>
      <c r="C9043" s="1">
        <f t="shared" si="141"/>
        <v>1160.0230666612447</v>
      </c>
    </row>
    <row r="9044" spans="1:3">
      <c r="A9044" s="1">
        <v>3.2356699672896401</v>
      </c>
      <c r="B9044" s="1">
        <v>4.7796972409229399</v>
      </c>
      <c r="C9044" s="1">
        <f t="shared" si="141"/>
        <v>1161.3643413263649</v>
      </c>
    </row>
    <row r="9045" spans="1:3">
      <c r="A9045" s="1">
        <v>3.2364703649112601</v>
      </c>
      <c r="B9045" s="1">
        <v>4.7814398585853199</v>
      </c>
      <c r="C9045" s="1">
        <f t="shared" si="141"/>
        <v>1162.7067601779345</v>
      </c>
    </row>
    <row r="9046" spans="1:3">
      <c r="A9046" s="1">
        <v>3.2372707625891302</v>
      </c>
      <c r="B9046" s="1">
        <v>4.7831836210786101</v>
      </c>
      <c r="C9046" s="1">
        <f t="shared" si="141"/>
        <v>1164.0503238322904</v>
      </c>
    </row>
    <row r="9047" spans="1:3">
      <c r="A9047" s="1">
        <v>3.2380711603196302</v>
      </c>
      <c r="B9047" s="1">
        <v>4.7849285287574199</v>
      </c>
      <c r="C9047" s="1">
        <f t="shared" si="141"/>
        <v>1165.3950326458503</v>
      </c>
    </row>
    <row r="9048" spans="1:3">
      <c r="A9048" s="1">
        <v>3.2388715581045799</v>
      </c>
      <c r="B9048" s="1">
        <v>4.78667458248621</v>
      </c>
      <c r="C9048" s="1">
        <f t="shared" si="141"/>
        <v>1166.7408874821649</v>
      </c>
    </row>
    <row r="9049" spans="1:3">
      <c r="A9049" s="1">
        <v>3.2396719559439999</v>
      </c>
      <c r="B9049" s="1">
        <v>4.7884217825122297</v>
      </c>
      <c r="C9049" s="1">
        <f t="shared" si="141"/>
        <v>1168.0878885884745</v>
      </c>
    </row>
    <row r="9050" spans="1:3">
      <c r="A9050" s="1">
        <v>3.2404723538379101</v>
      </c>
      <c r="B9050" s="1">
        <v>4.7901701295740402</v>
      </c>
      <c r="C9050" s="1">
        <f t="shared" si="141"/>
        <v>1169.4360367033305</v>
      </c>
    </row>
    <row r="9051" spans="1:3">
      <c r="A9051" s="1">
        <v>3.2412727517863198</v>
      </c>
      <c r="B9051" s="1">
        <v>4.7919196241273596</v>
      </c>
      <c r="C9051" s="1">
        <f t="shared" si="141"/>
        <v>1170.7853322824444</v>
      </c>
    </row>
    <row r="9052" spans="1:3">
      <c r="A9052" s="1">
        <v>3.2420731497892401</v>
      </c>
      <c r="B9052" s="1">
        <v>4.7936702667032698</v>
      </c>
      <c r="C9052" s="1">
        <f t="shared" si="141"/>
        <v>1172.1357758568943</v>
      </c>
    </row>
    <row r="9053" spans="1:3">
      <c r="A9053" s="1">
        <v>3.2428735478466901</v>
      </c>
      <c r="B9053" s="1">
        <v>4.7954220578909901</v>
      </c>
      <c r="C9053" s="1">
        <f t="shared" si="141"/>
        <v>1173.4873680158898</v>
      </c>
    </row>
    <row r="9054" spans="1:3">
      <c r="A9054" s="1">
        <v>3.2436739459586801</v>
      </c>
      <c r="B9054" s="1">
        <v>4.7971749983163399</v>
      </c>
      <c r="C9054" s="1">
        <f t="shared" si="141"/>
        <v>1174.8401093852444</v>
      </c>
    </row>
    <row r="9055" spans="1:3">
      <c r="A9055" s="1">
        <v>3.2444743441270401</v>
      </c>
      <c r="B9055" s="1">
        <v>4.7989290883542397</v>
      </c>
      <c r="C9055" s="1">
        <f t="shared" si="141"/>
        <v>1176.1940003389645</v>
      </c>
    </row>
    <row r="9056" spans="1:3">
      <c r="A9056" s="1">
        <v>3.2452747423481498</v>
      </c>
      <c r="B9056" s="1">
        <v>4.8006843288331602</v>
      </c>
      <c r="C9056" s="1">
        <f t="shared" si="141"/>
        <v>1177.5490417073302</v>
      </c>
    </row>
    <row r="9057" spans="1:3">
      <c r="A9057" s="1">
        <v>3.2460751406238399</v>
      </c>
      <c r="B9057" s="1">
        <v>4.8024407199954497</v>
      </c>
      <c r="C9057" s="1">
        <f t="shared" si="141"/>
        <v>1178.9052337317744</v>
      </c>
    </row>
    <row r="9058" spans="1:3">
      <c r="A9058" s="1">
        <v>3.2468755389541202</v>
      </c>
      <c r="B9058" s="1">
        <v>4.8041982626203303</v>
      </c>
      <c r="C9058" s="1">
        <f t="shared" si="141"/>
        <v>1180.2625771915154</v>
      </c>
    </row>
    <row r="9059" spans="1:3">
      <c r="A9059" s="1">
        <v>3.2476759373390198</v>
      </c>
      <c r="B9059" s="1">
        <v>4.8059569570129197</v>
      </c>
      <c r="C9059" s="1">
        <f t="shared" si="141"/>
        <v>1181.6210723916547</v>
      </c>
    </row>
    <row r="9060" spans="1:3">
      <c r="A9060" s="1">
        <v>3.2484763357785398</v>
      </c>
      <c r="B9060" s="1">
        <v>4.8077168039915001</v>
      </c>
      <c r="C9060" s="1">
        <f t="shared" si="141"/>
        <v>1182.9807201504755</v>
      </c>
    </row>
    <row r="9061" spans="1:3">
      <c r="A9061" s="1">
        <v>3.2492767342726898</v>
      </c>
      <c r="B9061" s="1">
        <v>4.8094778040505197</v>
      </c>
      <c r="C9061" s="1">
        <f t="shared" si="141"/>
        <v>1184.34152096242</v>
      </c>
    </row>
    <row r="9062" spans="1:3">
      <c r="A9062" s="1">
        <v>3.2500771328215001</v>
      </c>
      <c r="B9062" s="1">
        <v>4.8112399575732701</v>
      </c>
      <c r="C9062" s="1">
        <f t="shared" si="141"/>
        <v>1185.7034752107647</v>
      </c>
    </row>
    <row r="9063" spans="1:3">
      <c r="A9063" s="1">
        <v>3.2508775314249698</v>
      </c>
      <c r="B9063" s="1">
        <v>4.81300326520706</v>
      </c>
      <c r="C9063" s="1">
        <f t="shared" si="141"/>
        <v>1187.0665835428204</v>
      </c>
    </row>
    <row r="9064" spans="1:3">
      <c r="A9064" s="1">
        <v>3.2516779300849401</v>
      </c>
      <c r="B9064" s="1">
        <v>4.8147677276118701</v>
      </c>
      <c r="C9064" s="1">
        <f t="shared" si="141"/>
        <v>1188.4308466176449</v>
      </c>
    </row>
    <row r="9065" spans="1:3">
      <c r="A9065" s="1">
        <v>3.2524783287977801</v>
      </c>
      <c r="B9065" s="1">
        <v>4.81653334533517</v>
      </c>
      <c r="C9065" s="1">
        <f t="shared" si="141"/>
        <v>1189.7962649845244</v>
      </c>
    </row>
    <row r="9066" spans="1:3">
      <c r="A9066" s="1">
        <v>3.2532787275653199</v>
      </c>
      <c r="B9066" s="1">
        <v>4.8183001187159196</v>
      </c>
      <c r="C9066" s="1">
        <f t="shared" si="141"/>
        <v>1191.1628389815046</v>
      </c>
    </row>
    <row r="9067" spans="1:3">
      <c r="A9067" s="1">
        <v>3.2540791263875901</v>
      </c>
      <c r="B9067" s="1">
        <v>4.8200680484215903</v>
      </c>
      <c r="C9067" s="1">
        <f t="shared" si="141"/>
        <v>1192.5305692760398</v>
      </c>
    </row>
    <row r="9068" spans="1:3">
      <c r="A9068" s="1">
        <v>3.2548795252645899</v>
      </c>
      <c r="B9068" s="1">
        <v>4.8218371351005302</v>
      </c>
      <c r="C9068" s="1">
        <f t="shared" si="141"/>
        <v>1193.8994565164799</v>
      </c>
    </row>
    <row r="9069" spans="1:3">
      <c r="A9069" s="1">
        <v>3.2556799241963401</v>
      </c>
      <c r="B9069" s="1">
        <v>4.8236073792321204</v>
      </c>
      <c r="C9069" s="1">
        <f t="shared" si="141"/>
        <v>1195.2695011821952</v>
      </c>
    </row>
    <row r="9070" spans="1:3">
      <c r="A9070" s="1">
        <v>3.2564803231828399</v>
      </c>
      <c r="B9070" s="1">
        <v>4.82537878133214</v>
      </c>
      <c r="C9070" s="1">
        <f t="shared" si="141"/>
        <v>1196.6407037889649</v>
      </c>
    </row>
    <row r="9071" spans="1:3">
      <c r="A9071" s="1">
        <v>3.25728072222413</v>
      </c>
      <c r="B9071" s="1">
        <v>4.8271513419746404</v>
      </c>
      <c r="C9071" s="1">
        <f t="shared" si="141"/>
        <v>1198.0130649108205</v>
      </c>
    </row>
    <row r="9072" spans="1:3">
      <c r="A9072" s="1">
        <v>3.2580811213201999</v>
      </c>
      <c r="B9072" s="1">
        <v>4.8289250618284898</v>
      </c>
      <c r="C9072" s="1">
        <f t="shared" si="141"/>
        <v>1199.3865852166346</v>
      </c>
    </row>
    <row r="9073" spans="1:3">
      <c r="A9073" s="1">
        <v>3.2588815204728898</v>
      </c>
      <c r="B9073" s="1">
        <v>4.83069994134779</v>
      </c>
      <c r="C9073" s="1">
        <f t="shared" si="141"/>
        <v>1200.76126515959</v>
      </c>
    </row>
    <row r="9074" spans="1:3">
      <c r="A9074" s="1">
        <v>3.2596819196785898</v>
      </c>
      <c r="B9074" s="1">
        <v>4.8324759810432996</v>
      </c>
      <c r="C9074" s="1">
        <f t="shared" si="141"/>
        <v>1202.13710525225</v>
      </c>
    </row>
    <row r="9075" spans="1:3">
      <c r="A9075" s="1">
        <v>3.2604823189391099</v>
      </c>
      <c r="B9075" s="1">
        <v>4.8342531814084504</v>
      </c>
      <c r="C9075" s="1">
        <f t="shared" si="141"/>
        <v>1203.5141059871403</v>
      </c>
    </row>
    <row r="9076" spans="1:3">
      <c r="A9076" s="1">
        <v>3.2612827182544701</v>
      </c>
      <c r="B9076" s="1">
        <v>4.8360315433015399</v>
      </c>
      <c r="C9076" s="1">
        <f t="shared" si="141"/>
        <v>1204.8922682225502</v>
      </c>
    </row>
    <row r="9077" spans="1:3">
      <c r="A9077" s="1">
        <v>3.2620831176246998</v>
      </c>
      <c r="B9077" s="1">
        <v>4.83781106693763</v>
      </c>
      <c r="C9077" s="1">
        <f t="shared" si="141"/>
        <v>1206.2715921735253</v>
      </c>
    </row>
    <row r="9078" spans="1:3">
      <c r="A9078" s="1">
        <v>3.2628835170497998</v>
      </c>
      <c r="B9078" s="1">
        <v>4.8395917531586301</v>
      </c>
      <c r="C9078" s="1">
        <f t="shared" si="141"/>
        <v>1207.6520786819751</v>
      </c>
    </row>
    <row r="9079" spans="1:3">
      <c r="A9079" s="1">
        <v>3.26368391652978</v>
      </c>
      <c r="B9079" s="1">
        <v>4.8413736022163496</v>
      </c>
      <c r="C9079" s="1">
        <f t="shared" si="141"/>
        <v>1209.0337279997043</v>
      </c>
    </row>
    <row r="9080" spans="1:3">
      <c r="A9080" s="1">
        <v>3.2644843160646602</v>
      </c>
      <c r="B9080" s="1">
        <v>4.8431566149143501</v>
      </c>
      <c r="C9080" s="1">
        <f t="shared" si="141"/>
        <v>1210.416540930265</v>
      </c>
    </row>
    <row r="9081" spans="1:3">
      <c r="A9081" s="1">
        <v>3.26528471565446</v>
      </c>
      <c r="B9081" s="1">
        <v>4.8449407918679297</v>
      </c>
      <c r="C9081" s="1">
        <f t="shared" si="141"/>
        <v>1211.8005180889445</v>
      </c>
    </row>
    <row r="9082" spans="1:3">
      <c r="A9082" s="1">
        <v>3.26608511530101</v>
      </c>
      <c r="B9082" s="1">
        <v>4.84672613336165</v>
      </c>
      <c r="C9082" s="1">
        <f t="shared" si="141"/>
        <v>1213.1856597593896</v>
      </c>
    </row>
    <row r="9083" spans="1:3">
      <c r="A9083" s="1">
        <v>3.2668855150006801</v>
      </c>
      <c r="B9083" s="1">
        <v>4.8485126400413101</v>
      </c>
      <c r="C9083" s="1">
        <f t="shared" si="141"/>
        <v>1214.5719665892152</v>
      </c>
    </row>
    <row r="9084" spans="1:3">
      <c r="A9084" s="1">
        <v>3.2676859147553001</v>
      </c>
      <c r="B9084" s="1">
        <v>4.8503003126298898</v>
      </c>
      <c r="C9084" s="1">
        <f t="shared" si="141"/>
        <v>1215.959439300485</v>
      </c>
    </row>
    <row r="9085" spans="1:3">
      <c r="A9085" s="1">
        <v>3.2684863145648899</v>
      </c>
      <c r="B9085" s="1">
        <v>4.8520891514193201</v>
      </c>
      <c r="C9085" s="1">
        <f t="shared" si="141"/>
        <v>1217.3480781851199</v>
      </c>
    </row>
    <row r="9086" spans="1:3">
      <c r="A9086" s="1">
        <v>3.2692867144294699</v>
      </c>
      <c r="B9086" s="1">
        <v>4.8538791573477704</v>
      </c>
      <c r="C9086" s="1">
        <f t="shared" si="141"/>
        <v>1218.7378841812797</v>
      </c>
    </row>
    <row r="9087" spans="1:3">
      <c r="A9087" s="1">
        <v>3.27008711434905</v>
      </c>
      <c r="B9087" s="1">
        <v>4.8556703305938598</v>
      </c>
      <c r="C9087" s="1">
        <f t="shared" si="141"/>
        <v>1220.1288574675796</v>
      </c>
    </row>
    <row r="9088" spans="1:3">
      <c r="A9088" s="1">
        <v>3.27088751432363</v>
      </c>
      <c r="B9088" s="1">
        <v>4.8574626718300902</v>
      </c>
      <c r="C9088" s="1">
        <f t="shared" si="141"/>
        <v>1221.5209987165204</v>
      </c>
    </row>
    <row r="9089" spans="1:3">
      <c r="A9089" s="1">
        <v>3.2716879143532398</v>
      </c>
      <c r="B9089" s="1">
        <v>4.8592561816542901</v>
      </c>
      <c r="C9089" s="1">
        <f t="shared" si="141"/>
        <v>1222.9143085259157</v>
      </c>
    </row>
    <row r="9090" spans="1:3">
      <c r="A9090" s="1">
        <v>3.2724883144378998</v>
      </c>
      <c r="B9090" s="1">
        <v>4.8610508607004599</v>
      </c>
      <c r="C9090" s="1">
        <f t="shared" ref="C9090:C9153" si="142">$F$1*(A9090-$A$1)+B9090*1000</f>
        <v>1224.3087875297547</v>
      </c>
    </row>
    <row r="9091" spans="1:3">
      <c r="A9091" s="1">
        <v>3.2732887145794201</v>
      </c>
      <c r="B9091" s="1">
        <v>4.8628467093522803</v>
      </c>
      <c r="C9091" s="1">
        <f t="shared" si="142"/>
        <v>1225.7044361108155</v>
      </c>
    </row>
    <row r="9092" spans="1:3">
      <c r="A9092" s="1">
        <v>3.2740891147741902</v>
      </c>
      <c r="B9092" s="1">
        <v>4.8646437283133004</v>
      </c>
      <c r="C9092" s="1">
        <f t="shared" si="142"/>
        <v>1227.1012549744501</v>
      </c>
    </row>
    <row r="9093" spans="1:3">
      <c r="A9093" s="1">
        <v>3.27488951502405</v>
      </c>
      <c r="B9093" s="1">
        <v>4.86644191810056</v>
      </c>
      <c r="C9093" s="1">
        <f t="shared" si="142"/>
        <v>1228.4992446367796</v>
      </c>
    </row>
    <row r="9094" spans="1:3">
      <c r="A9094" s="1">
        <v>3.275689915329</v>
      </c>
      <c r="B9094" s="1">
        <v>4.8682412792548497</v>
      </c>
      <c r="C9094" s="1">
        <f t="shared" si="142"/>
        <v>1229.8984056385943</v>
      </c>
    </row>
    <row r="9095" spans="1:3">
      <c r="A9095" s="1">
        <v>3.2764903156890601</v>
      </c>
      <c r="B9095" s="1">
        <v>4.87004181231727</v>
      </c>
      <c r="C9095" s="1">
        <f t="shared" si="142"/>
        <v>1231.2987385209849</v>
      </c>
    </row>
    <row r="9096" spans="1:3">
      <c r="A9096" s="1">
        <v>3.2772907161042402</v>
      </c>
      <c r="B9096" s="1">
        <v>4.8718435178484096</v>
      </c>
      <c r="C9096" s="1">
        <f t="shared" si="142"/>
        <v>1232.7002438445343</v>
      </c>
    </row>
    <row r="9097" spans="1:3">
      <c r="A9097" s="1">
        <v>3.2780911165745601</v>
      </c>
      <c r="B9097" s="1">
        <v>4.8736463965811199</v>
      </c>
      <c r="C9097" s="1">
        <f t="shared" si="142"/>
        <v>1234.1029223420846</v>
      </c>
    </row>
    <row r="9098" spans="1:3">
      <c r="A9098" s="1">
        <v>3.2788915171000301</v>
      </c>
      <c r="B9098" s="1">
        <v>4.8754504488852302</v>
      </c>
      <c r="C9098" s="1">
        <f t="shared" si="142"/>
        <v>1235.5067743834597</v>
      </c>
    </row>
    <row r="9099" spans="1:3">
      <c r="A9099" s="1">
        <v>3.2796919176806698</v>
      </c>
      <c r="B9099" s="1">
        <v>4.8772556752665697</v>
      </c>
      <c r="C9099" s="1">
        <f t="shared" si="142"/>
        <v>1236.9118004744796</v>
      </c>
    </row>
    <row r="9100" spans="1:3">
      <c r="A9100" s="1">
        <v>3.2804923183183101</v>
      </c>
      <c r="B9100" s="1">
        <v>4.8790620765076502</v>
      </c>
      <c r="C9100" s="1">
        <f t="shared" si="142"/>
        <v>1238.3180013967399</v>
      </c>
    </row>
    <row r="9101" spans="1:3">
      <c r="A9101" s="1">
        <v>3.2812927190093202</v>
      </c>
      <c r="B9101" s="1">
        <v>4.8808696530115103</v>
      </c>
      <c r="C9101" s="1">
        <f t="shared" si="142"/>
        <v>1239.7253775550953</v>
      </c>
    </row>
    <row r="9102" spans="1:3">
      <c r="A9102" s="1">
        <v>3.2820931197555399</v>
      </c>
      <c r="B9102" s="1">
        <v>4.8826784053530696</v>
      </c>
      <c r="C9102" s="1">
        <f t="shared" si="142"/>
        <v>1241.1339295235452</v>
      </c>
    </row>
    <row r="9103" spans="1:3">
      <c r="A9103" s="1">
        <v>3.2828935205569798</v>
      </c>
      <c r="B9103" s="1">
        <v>4.8844883341334899</v>
      </c>
      <c r="C9103" s="1">
        <f t="shared" si="142"/>
        <v>1242.5436579032453</v>
      </c>
    </row>
    <row r="9104" spans="1:3">
      <c r="A9104" s="1">
        <v>3.28369392141366</v>
      </c>
      <c r="B9104" s="1">
        <v>4.8862994398959501</v>
      </c>
      <c r="C9104" s="1">
        <f t="shared" si="142"/>
        <v>1243.9545632373647</v>
      </c>
    </row>
    <row r="9105" spans="1:3">
      <c r="A9105" s="1">
        <v>3.28449432232558</v>
      </c>
      <c r="B9105" s="1">
        <v>4.88811172329744</v>
      </c>
      <c r="C9105" s="1">
        <f t="shared" si="142"/>
        <v>1245.3666461828952</v>
      </c>
    </row>
    <row r="9106" spans="1:3">
      <c r="A9106" s="1">
        <v>3.2852947232927701</v>
      </c>
      <c r="B9106" s="1">
        <v>4.88992518471251</v>
      </c>
      <c r="C9106" s="1">
        <f t="shared" si="142"/>
        <v>1246.7799071143695</v>
      </c>
    </row>
    <row r="9107" spans="1:3">
      <c r="A9107" s="1">
        <v>3.2860951243152399</v>
      </c>
      <c r="B9107" s="1">
        <v>4.8917398248735902</v>
      </c>
      <c r="C9107" s="1">
        <f t="shared" si="142"/>
        <v>1248.194346764215</v>
      </c>
    </row>
    <row r="9108" spans="1:3">
      <c r="A9108" s="1">
        <v>3.2868955253930001</v>
      </c>
      <c r="B9108" s="1">
        <v>4.8935556441750601</v>
      </c>
      <c r="C9108" s="1">
        <f t="shared" si="142"/>
        <v>1249.6099655268049</v>
      </c>
    </row>
    <row r="9109" spans="1:3">
      <c r="A9109" s="1">
        <v>3.2876959265278898</v>
      </c>
      <c r="B9109" s="1">
        <v>4.8953726434015596</v>
      </c>
      <c r="C9109" s="1">
        <f t="shared" si="142"/>
        <v>1251.02676418586</v>
      </c>
    </row>
    <row r="9110" spans="1:3">
      <c r="A9110" s="1">
        <v>3.2884963277162802</v>
      </c>
      <c r="B9110" s="1">
        <v>4.8971908229580796</v>
      </c>
      <c r="C9110" s="1">
        <f t="shared" si="142"/>
        <v>1252.4447431481844</v>
      </c>
    </row>
    <row r="9111" spans="1:3">
      <c r="A9111" s="1">
        <v>3.2892967289600001</v>
      </c>
      <c r="B9111" s="1">
        <v>4.89901018344134</v>
      </c>
      <c r="C9111" s="1">
        <f t="shared" si="142"/>
        <v>1253.8639030095846</v>
      </c>
    </row>
    <row r="9112" spans="1:3">
      <c r="A9112" s="1">
        <v>3.29009713025907</v>
      </c>
      <c r="B9112" s="1">
        <v>4.9008307254157204</v>
      </c>
      <c r="C9112" s="1">
        <f t="shared" si="142"/>
        <v>1255.2842443344307</v>
      </c>
    </row>
    <row r="9113" spans="1:3">
      <c r="A9113" s="1">
        <v>3.2908975316135001</v>
      </c>
      <c r="B9113" s="1">
        <v>4.9026524494460002</v>
      </c>
      <c r="C9113" s="1">
        <f t="shared" si="142"/>
        <v>1256.7057676874947</v>
      </c>
    </row>
    <row r="9114" spans="1:3">
      <c r="A9114" s="1">
        <v>3.2916979330233098</v>
      </c>
      <c r="B9114" s="1">
        <v>4.9044753560776</v>
      </c>
      <c r="C9114" s="1">
        <f t="shared" si="142"/>
        <v>1258.1284736141897</v>
      </c>
    </row>
    <row r="9115" spans="1:3">
      <c r="A9115" s="1">
        <v>3.2924983344885099</v>
      </c>
      <c r="B9115" s="1">
        <v>4.9062994459146196</v>
      </c>
      <c r="C9115" s="1">
        <f t="shared" si="142"/>
        <v>1259.5523627186094</v>
      </c>
    </row>
    <row r="9116" spans="1:3">
      <c r="A9116" s="1">
        <v>3.2932987360091199</v>
      </c>
      <c r="B9116" s="1">
        <v>4.9081247195974296</v>
      </c>
      <c r="C9116" s="1">
        <f t="shared" si="142"/>
        <v>1260.9774356411144</v>
      </c>
    </row>
    <row r="9117" spans="1:3">
      <c r="A9117" s="1">
        <v>3.2940991375851398</v>
      </c>
      <c r="B9117" s="1">
        <v>4.9099511774836202</v>
      </c>
      <c r="C9117" s="1">
        <f t="shared" si="142"/>
        <v>1262.4036927392949</v>
      </c>
    </row>
    <row r="9118" spans="1:3">
      <c r="A9118" s="1">
        <v>3.2948995392184202</v>
      </c>
      <c r="B9118" s="1">
        <v>4.9117788202853001</v>
      </c>
      <c r="C9118" s="1">
        <f t="shared" si="142"/>
        <v>1263.8311347243348</v>
      </c>
    </row>
    <row r="9119" spans="1:3">
      <c r="A9119" s="1">
        <v>3.2956999409053198</v>
      </c>
      <c r="B9119" s="1">
        <v>4.913607648598</v>
      </c>
      <c r="C9119" s="1">
        <f t="shared" si="142"/>
        <v>1265.2597621935852</v>
      </c>
    </row>
    <row r="9120" spans="1:3">
      <c r="A9120" s="1">
        <v>3.2965003426476902</v>
      </c>
      <c r="B9120" s="1">
        <v>4.9154376628127103</v>
      </c>
      <c r="C9120" s="1">
        <f t="shared" si="142"/>
        <v>1266.6895755371097</v>
      </c>
    </row>
    <row r="9121" spans="1:3">
      <c r="A9121" s="1">
        <v>3.29730074444553</v>
      </c>
      <c r="B9121" s="1">
        <v>4.9172688637233399</v>
      </c>
      <c r="C9121" s="1">
        <f t="shared" si="142"/>
        <v>1268.1205755488195</v>
      </c>
    </row>
    <row r="9122" spans="1:3">
      <c r="A9122" s="1">
        <v>3.2981011462988601</v>
      </c>
      <c r="B9122" s="1">
        <v>4.91910125180262</v>
      </c>
      <c r="C9122" s="1">
        <f t="shared" si="142"/>
        <v>1269.5527627014349</v>
      </c>
    </row>
    <row r="9123" spans="1:3">
      <c r="A9123" s="1">
        <v>3.2989015482077</v>
      </c>
      <c r="B9123" s="1">
        <v>4.9209348275787104</v>
      </c>
      <c r="C9123" s="1">
        <f t="shared" si="142"/>
        <v>1270.9861375231058</v>
      </c>
    </row>
    <row r="9124" spans="1:3">
      <c r="A9124" s="1">
        <v>3.2997019501720501</v>
      </c>
      <c r="B9124" s="1">
        <v>4.9227695914857801</v>
      </c>
      <c r="C9124" s="1">
        <f t="shared" si="142"/>
        <v>1272.4207004480004</v>
      </c>
    </row>
    <row r="9125" spans="1:3">
      <c r="A9125" s="1">
        <v>3.3005023521919399</v>
      </c>
      <c r="B9125" s="1">
        <v>4.9246055443967904</v>
      </c>
      <c r="C9125" s="1">
        <f t="shared" si="142"/>
        <v>1273.8564523490654</v>
      </c>
    </row>
    <row r="9126" spans="1:3">
      <c r="A9126" s="1">
        <v>3.3013027542673798</v>
      </c>
      <c r="B9126" s="1">
        <v>4.9264426867073698</v>
      </c>
      <c r="C9126" s="1">
        <f t="shared" si="142"/>
        <v>1275.2933936219247</v>
      </c>
    </row>
    <row r="9127" spans="1:3">
      <c r="A9127" s="1">
        <v>3.3021031564001899</v>
      </c>
      <c r="B9127" s="1">
        <v>4.9282810190181197</v>
      </c>
      <c r="C9127" s="1">
        <f t="shared" si="142"/>
        <v>1276.7315248662694</v>
      </c>
    </row>
    <row r="9128" spans="1:3">
      <c r="A9128" s="1">
        <v>3.3029035585867601</v>
      </c>
      <c r="B9128" s="1">
        <v>4.93012054189093</v>
      </c>
      <c r="C9128" s="1">
        <f t="shared" si="142"/>
        <v>1278.1708466457949</v>
      </c>
    </row>
    <row r="9129" spans="1:3">
      <c r="A9129" s="1">
        <v>3.30370396082892</v>
      </c>
      <c r="B9129" s="1">
        <v>4.9319612558489601</v>
      </c>
      <c r="C9129" s="1">
        <f t="shared" si="142"/>
        <v>1279.6113594827448</v>
      </c>
    </row>
    <row r="9130" spans="1:3">
      <c r="A9130" s="1">
        <v>3.3045043631266799</v>
      </c>
      <c r="B9130" s="1">
        <v>4.9338031614998599</v>
      </c>
      <c r="C9130" s="1">
        <f t="shared" si="142"/>
        <v>1281.0530639847652</v>
      </c>
    </row>
    <row r="9131" spans="1:3">
      <c r="A9131" s="1">
        <v>3.3053047654800598</v>
      </c>
      <c r="B9131" s="1">
        <v>4.9356462594322803</v>
      </c>
      <c r="C9131" s="1">
        <f t="shared" si="142"/>
        <v>1282.4959607404949</v>
      </c>
    </row>
    <row r="9132" spans="1:3">
      <c r="A9132" s="1">
        <v>3.3061051678890698</v>
      </c>
      <c r="B9132" s="1">
        <v>4.9374905501765296</v>
      </c>
      <c r="C9132" s="1">
        <f t="shared" si="142"/>
        <v>1283.94005028024</v>
      </c>
    </row>
    <row r="9133" spans="1:3">
      <c r="A9133" s="1">
        <v>3.30690557035373</v>
      </c>
      <c r="B9133" s="1">
        <v>4.9393360343215598</v>
      </c>
      <c r="C9133" s="1">
        <f t="shared" si="142"/>
        <v>1285.3853331929399</v>
      </c>
    </row>
    <row r="9134" spans="1:3">
      <c r="A9134" s="1">
        <v>3.3077059728740501</v>
      </c>
      <c r="B9134" s="1">
        <v>4.9411827124372296</v>
      </c>
      <c r="C9134" s="1">
        <f t="shared" si="142"/>
        <v>1286.8318100484494</v>
      </c>
    </row>
    <row r="9135" spans="1:3">
      <c r="A9135" s="1">
        <v>3.3085063754500399</v>
      </c>
      <c r="B9135" s="1">
        <v>4.9430305851683096</v>
      </c>
      <c r="C9135" s="1">
        <f t="shared" si="142"/>
        <v>1288.2794814915351</v>
      </c>
    </row>
    <row r="9136" spans="1:3">
      <c r="A9136" s="1">
        <v>3.3093067780835401</v>
      </c>
      <c r="B9136" s="1">
        <v>4.9448796529486101</v>
      </c>
      <c r="C9136" s="1">
        <f t="shared" si="142"/>
        <v>1289.7283479550847</v>
      </c>
    </row>
    <row r="9137" spans="1:3">
      <c r="A9137" s="1">
        <v>3.3101071807709301</v>
      </c>
      <c r="B9137" s="1">
        <v>4.9467299163778797</v>
      </c>
      <c r="C9137" s="1">
        <f t="shared" si="142"/>
        <v>1291.1784100406599</v>
      </c>
    </row>
    <row r="9138" spans="1:3">
      <c r="A9138" s="1">
        <v>3.3109075835140298</v>
      </c>
      <c r="B9138" s="1">
        <v>4.9485813760594404</v>
      </c>
      <c r="C9138" s="1">
        <f t="shared" si="142"/>
        <v>1292.6296683506703</v>
      </c>
    </row>
    <row r="9139" spans="1:3">
      <c r="A9139" s="1">
        <v>3.31170798631286</v>
      </c>
      <c r="B9139" s="1">
        <v>4.9504340325447203</v>
      </c>
      <c r="C9139" s="1">
        <f t="shared" si="142"/>
        <v>1294.0821234365349</v>
      </c>
    </row>
    <row r="9140" spans="1:3">
      <c r="A9140" s="1">
        <v>3.3125083891674398</v>
      </c>
      <c r="B9140" s="1">
        <v>4.9522878865381301</v>
      </c>
      <c r="C9140" s="1">
        <f t="shared" si="142"/>
        <v>1295.535776002655</v>
      </c>
    </row>
    <row r="9141" spans="1:3">
      <c r="A9141" s="1">
        <v>3.31330879207778</v>
      </c>
      <c r="B9141" s="1">
        <v>4.9541429384228399</v>
      </c>
      <c r="C9141" s="1">
        <f t="shared" si="142"/>
        <v>1296.9906264321949</v>
      </c>
    </row>
    <row r="9142" spans="1:3">
      <c r="A9142" s="1">
        <v>3.3141091950438901</v>
      </c>
      <c r="B9142" s="1">
        <v>4.9559991888062997</v>
      </c>
      <c r="C9142" s="1">
        <f t="shared" si="142"/>
        <v>1298.4466753325996</v>
      </c>
    </row>
    <row r="9143" spans="1:3">
      <c r="A9143" s="1">
        <v>3.3149095980658001</v>
      </c>
      <c r="B9143" s="1">
        <v>4.9578566382799103</v>
      </c>
      <c r="C9143" s="1">
        <f t="shared" si="142"/>
        <v>1299.9039232952546</v>
      </c>
    </row>
    <row r="9144" spans="1:3">
      <c r="A9144" s="1">
        <v>3.3157100011435001</v>
      </c>
      <c r="B9144" s="1">
        <v>4.9597152875686499</v>
      </c>
      <c r="C9144" s="1">
        <f t="shared" si="142"/>
        <v>1301.3623710451448</v>
      </c>
    </row>
    <row r="9145" spans="1:3">
      <c r="A9145" s="1">
        <v>3.3165104042770199</v>
      </c>
      <c r="B9145" s="1">
        <v>4.9615751369786798</v>
      </c>
      <c r="C9145" s="1">
        <f t="shared" si="142"/>
        <v>1302.8220188884143</v>
      </c>
    </row>
    <row r="9146" spans="1:3">
      <c r="A9146" s="1">
        <v>3.3173108074681998</v>
      </c>
      <c r="B9146" s="1">
        <v>4.9634361872483002</v>
      </c>
      <c r="C9146" s="1">
        <f t="shared" si="142"/>
        <v>1304.2828675624455</v>
      </c>
    </row>
    <row r="9147" spans="1:3">
      <c r="A9147" s="1">
        <v>3.3181112107134001</v>
      </c>
      <c r="B9147" s="1">
        <v>4.9652984388659602</v>
      </c>
      <c r="C9147" s="1">
        <f t="shared" si="142"/>
        <v>1305.7449175575057</v>
      </c>
    </row>
    <row r="9148" spans="1:3">
      <c r="A9148" s="1">
        <v>3.3189116140144601</v>
      </c>
      <c r="B9148" s="1">
        <v>4.9671618924958896</v>
      </c>
      <c r="C9148" s="1">
        <f t="shared" si="142"/>
        <v>1307.2081695369043</v>
      </c>
    </row>
    <row r="9149" spans="1:3">
      <c r="A9149" s="1">
        <v>3.3197120173713999</v>
      </c>
      <c r="B9149" s="1">
        <v>4.9690265486335798</v>
      </c>
      <c r="C9149" s="1">
        <f t="shared" si="142"/>
        <v>1308.6726239961249</v>
      </c>
    </row>
    <row r="9150" spans="1:3">
      <c r="A9150" s="1">
        <v>3.3205124207842198</v>
      </c>
      <c r="B9150" s="1">
        <v>4.97089240800537</v>
      </c>
      <c r="C9150" s="1">
        <f t="shared" si="142"/>
        <v>1310.1382816615051</v>
      </c>
    </row>
    <row r="9151" spans="1:3">
      <c r="A9151" s="1">
        <v>3.3213128242529502</v>
      </c>
      <c r="B9151" s="1">
        <v>4.9727594709968796</v>
      </c>
      <c r="C9151" s="1">
        <f t="shared" si="142"/>
        <v>1311.6051429186496</v>
      </c>
    </row>
    <row r="9152" spans="1:3">
      <c r="A9152" s="1">
        <v>3.32211322777759</v>
      </c>
      <c r="B9152" s="1">
        <v>4.9746277382178903</v>
      </c>
      <c r="C9152" s="1">
        <f t="shared" si="142"/>
        <v>1313.0732083773405</v>
      </c>
    </row>
    <row r="9153" spans="1:3">
      <c r="A9153" s="1">
        <v>3.32291363135817</v>
      </c>
      <c r="B9153" s="1">
        <v>4.9764972102819103</v>
      </c>
      <c r="C9153" s="1">
        <f t="shared" si="142"/>
        <v>1314.5424786510703</v>
      </c>
    </row>
    <row r="9154" spans="1:3">
      <c r="A9154" s="1">
        <v>3.3237140349946901</v>
      </c>
      <c r="B9154" s="1">
        <v>4.9783678877441302</v>
      </c>
      <c r="C9154" s="1">
        <f t="shared" ref="C9154:C9217" si="143">$F$1*(A9154-$A$1)+B9154*1000</f>
        <v>1316.0129542950299</v>
      </c>
    </row>
    <row r="9155" spans="1:3">
      <c r="A9155" s="1">
        <v>3.324514438689</v>
      </c>
      <c r="B9155" s="1">
        <v>4.9802397712119904</v>
      </c>
      <c r="C9155" s="1">
        <f t="shared" si="143"/>
        <v>1317.484635915735</v>
      </c>
    </row>
    <row r="9156" spans="1:3">
      <c r="A9156" s="1">
        <v>3.3253148424374599</v>
      </c>
      <c r="B9156" s="1">
        <v>4.9821128612540502</v>
      </c>
      <c r="C9156" s="1">
        <f t="shared" si="143"/>
        <v>1318.9575240835657</v>
      </c>
    </row>
    <row r="9157" spans="1:3">
      <c r="A9157" s="1">
        <v>3.3261152462419101</v>
      </c>
      <c r="B9157" s="1">
        <v>4.9839871584198496</v>
      </c>
      <c r="C9157" s="1">
        <f t="shared" si="143"/>
        <v>1320.43161934714</v>
      </c>
    </row>
    <row r="9158" spans="1:3">
      <c r="A9158" s="1">
        <v>3.32691565010236</v>
      </c>
      <c r="B9158" s="1">
        <v>4.9858626633044096</v>
      </c>
      <c r="C9158" s="1">
        <f t="shared" si="143"/>
        <v>1321.9069223014744</v>
      </c>
    </row>
    <row r="9159" spans="1:3">
      <c r="A9159" s="1">
        <v>3.32771605401883</v>
      </c>
      <c r="B9159" s="1">
        <v>4.9877393764642504</v>
      </c>
      <c r="C9159" s="1">
        <f t="shared" si="143"/>
        <v>1323.3834335030801</v>
      </c>
    </row>
    <row r="9160" spans="1:3">
      <c r="A9160" s="1">
        <v>3.32851645799134</v>
      </c>
      <c r="B9160" s="1">
        <v>4.9896172985145304</v>
      </c>
      <c r="C9160" s="1">
        <f t="shared" si="143"/>
        <v>1324.8611535671052</v>
      </c>
    </row>
    <row r="9161" spans="1:3">
      <c r="A9161" s="1">
        <v>3.3293168620198901</v>
      </c>
      <c r="B9161" s="1">
        <v>4.9914964298788798</v>
      </c>
      <c r="C9161" s="1">
        <f t="shared" si="143"/>
        <v>1326.3400829171801</v>
      </c>
    </row>
    <row r="9162" spans="1:3">
      <c r="A9162" s="1">
        <v>3.3301172661045002</v>
      </c>
      <c r="B9162" s="1">
        <v>4.9933767714004498</v>
      </c>
      <c r="C9162" s="1">
        <f t="shared" si="143"/>
        <v>1327.8202223964445</v>
      </c>
    </row>
    <row r="9163" spans="1:3">
      <c r="A9163" s="1">
        <v>3.3309176702451899</v>
      </c>
      <c r="B9163" s="1">
        <v>4.9952583235033501</v>
      </c>
      <c r="C9163" s="1">
        <f t="shared" si="143"/>
        <v>1329.3015724289999</v>
      </c>
    </row>
    <row r="9164" spans="1:3">
      <c r="A9164" s="1">
        <v>3.3317180744437902</v>
      </c>
      <c r="B9164" s="1">
        <v>4.9971410866641497</v>
      </c>
      <c r="C9164" s="1">
        <f t="shared" si="143"/>
        <v>1330.7841334904997</v>
      </c>
    </row>
    <row r="9165" spans="1:3">
      <c r="A9165" s="1">
        <v>3.3325184786966702</v>
      </c>
      <c r="B9165" s="1">
        <v>4.9990250617004897</v>
      </c>
      <c r="C9165" s="1">
        <f t="shared" si="143"/>
        <v>1332.2679064003992</v>
      </c>
    </row>
    <row r="9166" spans="1:3">
      <c r="A9166" s="1">
        <v>3.3333188830056701</v>
      </c>
      <c r="B9166" s="1">
        <v>5.0009102489366501</v>
      </c>
      <c r="C9166" s="1">
        <f t="shared" si="143"/>
        <v>1333.7528914820605</v>
      </c>
    </row>
    <row r="9167" spans="1:3">
      <c r="A9167" s="1">
        <v>3.3341192873708101</v>
      </c>
      <c r="B9167" s="1">
        <v>5.0027966491974398</v>
      </c>
      <c r="C9167" s="1">
        <f t="shared" si="143"/>
        <v>1335.2390895602803</v>
      </c>
    </row>
    <row r="9168" spans="1:3">
      <c r="A9168" s="1">
        <v>3.33491969179209</v>
      </c>
      <c r="B9168" s="1">
        <v>5.0046842628531598</v>
      </c>
      <c r="C9168" s="1">
        <f t="shared" si="143"/>
        <v>1336.7265010053593</v>
      </c>
    </row>
    <row r="9169" spans="1:3">
      <c r="A9169" s="1">
        <v>3.3357200962695401</v>
      </c>
      <c r="B9169" s="1">
        <v>5.0065730905372297</v>
      </c>
      <c r="C9169" s="1">
        <f t="shared" si="143"/>
        <v>1338.2151264507042</v>
      </c>
    </row>
    <row r="9170" spans="1:3">
      <c r="A9170" s="1">
        <v>3.33652050080316</v>
      </c>
      <c r="B9170" s="1">
        <v>5.0084631329810296</v>
      </c>
      <c r="C9170" s="1">
        <f t="shared" si="143"/>
        <v>1339.7049666276948</v>
      </c>
    </row>
    <row r="9171" spans="1:3">
      <c r="A9171" s="1">
        <v>3.3373209053929802</v>
      </c>
      <c r="B9171" s="1">
        <v>5.0103543904420302</v>
      </c>
      <c r="C9171" s="1">
        <f t="shared" si="143"/>
        <v>1341.1960217937853</v>
      </c>
    </row>
    <row r="9172" spans="1:3">
      <c r="A9172" s="1">
        <v>3.3381213100389999</v>
      </c>
      <c r="B9172" s="1">
        <v>5.0122468639149202</v>
      </c>
      <c r="C9172" s="1">
        <f t="shared" si="143"/>
        <v>1342.6882929436651</v>
      </c>
    </row>
    <row r="9173" spans="1:3">
      <c r="A9173" s="1">
        <v>3.3389217147430599</v>
      </c>
      <c r="B9173" s="1">
        <v>5.0141405536708401</v>
      </c>
      <c r="C9173" s="1">
        <f t="shared" si="143"/>
        <v>1344.1817803475551</v>
      </c>
    </row>
    <row r="9174" spans="1:3">
      <c r="A9174" s="1">
        <v>3.3397221195015301</v>
      </c>
      <c r="B9174" s="1">
        <v>5.0160354602629598</v>
      </c>
      <c r="C9174" s="1">
        <f t="shared" si="143"/>
        <v>1345.6764845604398</v>
      </c>
    </row>
    <row r="9175" spans="1:3">
      <c r="A9175" s="1">
        <v>3.3405225243162602</v>
      </c>
      <c r="B9175" s="1">
        <v>5.0179315845117101</v>
      </c>
      <c r="C9175" s="1">
        <f t="shared" si="143"/>
        <v>1347.1724064018244</v>
      </c>
    </row>
    <row r="9176" spans="1:3">
      <c r="A9176" s="1">
        <v>3.3413229291872502</v>
      </c>
      <c r="B9176" s="1">
        <v>5.0198289268640401</v>
      </c>
      <c r="C9176" s="1">
        <f t="shared" si="143"/>
        <v>1348.6695463186597</v>
      </c>
    </row>
    <row r="9177" spans="1:3">
      <c r="A9177" s="1">
        <v>3.3421233341145098</v>
      </c>
      <c r="B9177" s="1">
        <v>5.02172748780617</v>
      </c>
      <c r="C9177" s="1">
        <f t="shared" si="143"/>
        <v>1350.1679047971597</v>
      </c>
    </row>
    <row r="9178" spans="1:3">
      <c r="A9178" s="1">
        <v>3.3429237390980702</v>
      </c>
      <c r="B9178" s="1">
        <v>5.0236272681460701</v>
      </c>
      <c r="C9178" s="1">
        <f t="shared" si="143"/>
        <v>1351.6674826452804</v>
      </c>
    </row>
    <row r="9179" spans="1:3">
      <c r="A9179" s="1">
        <v>3.3437241441379402</v>
      </c>
      <c r="B9179" s="1">
        <v>5.0255282682373004</v>
      </c>
      <c r="C9179" s="1">
        <f t="shared" si="143"/>
        <v>1353.1682802165751</v>
      </c>
    </row>
    <row r="9180" spans="1:3">
      <c r="A9180" s="1">
        <v>3.34452454923413</v>
      </c>
      <c r="B9180" s="1">
        <v>5.02743048877457</v>
      </c>
      <c r="C9180" s="1">
        <f t="shared" si="143"/>
        <v>1354.67029820575</v>
      </c>
    </row>
    <row r="9181" spans="1:3">
      <c r="A9181" s="1">
        <v>3.3453249543866601</v>
      </c>
      <c r="B9181" s="1">
        <v>5.0293339304334896</v>
      </c>
      <c r="C9181" s="1">
        <f t="shared" si="143"/>
        <v>1356.1735372884045</v>
      </c>
    </row>
    <row r="9182" spans="1:3">
      <c r="A9182" s="1">
        <v>3.3461253595973499</v>
      </c>
      <c r="B9182" s="1">
        <v>5.0312385936009996</v>
      </c>
      <c r="C9182" s="1">
        <f t="shared" si="143"/>
        <v>1357.6779978505697</v>
      </c>
    </row>
    <row r="9183" spans="1:3">
      <c r="A9183" s="1">
        <v>3.3469257648626001</v>
      </c>
      <c r="B9183" s="1">
        <v>5.0331444789462401</v>
      </c>
      <c r="C9183" s="1">
        <f t="shared" si="143"/>
        <v>1359.1836805631856</v>
      </c>
    </row>
    <row r="9184" spans="1:3">
      <c r="A9184" s="1">
        <v>3.3477261701842198</v>
      </c>
      <c r="B9184" s="1">
        <v>5.0350515869508996</v>
      </c>
      <c r="C9184" s="1">
        <f t="shared" si="143"/>
        <v>1360.6905859070353</v>
      </c>
    </row>
    <row r="9185" spans="1:3">
      <c r="A9185" s="1">
        <v>3.34852657556223</v>
      </c>
      <c r="B9185" s="1">
        <v>5.0369599184050999</v>
      </c>
      <c r="C9185" s="1">
        <f t="shared" si="143"/>
        <v>1362.1987146722304</v>
      </c>
    </row>
    <row r="9186" spans="1:3">
      <c r="A9186" s="1">
        <v>3.3493269809966599</v>
      </c>
      <c r="B9186" s="1">
        <v>5.0388694738169502</v>
      </c>
      <c r="C9186" s="1">
        <f t="shared" si="143"/>
        <v>1363.7080673668643</v>
      </c>
    </row>
    <row r="9187" spans="1:3">
      <c r="A9187" s="1">
        <v>3.3501273864875101</v>
      </c>
      <c r="B9187" s="1">
        <v>5.0407802536361004</v>
      </c>
      <c r="C9187" s="1">
        <f t="shared" si="143"/>
        <v>1365.2186444405902</v>
      </c>
    </row>
    <row r="9188" spans="1:3">
      <c r="A9188" s="1">
        <v>3.3509277920348</v>
      </c>
      <c r="B9188" s="1">
        <v>5.0426922585202201</v>
      </c>
      <c r="C9188" s="1">
        <f t="shared" si="143"/>
        <v>1366.7304465510651</v>
      </c>
    </row>
    <row r="9189" spans="1:3">
      <c r="A9189" s="1">
        <v>3.3517281976385398</v>
      </c>
      <c r="B9189" s="1">
        <v>5.0446054892250203</v>
      </c>
      <c r="C9189" s="1">
        <f t="shared" si="143"/>
        <v>1368.2434744539955</v>
      </c>
    </row>
    <row r="9190" spans="1:3">
      <c r="A9190" s="1">
        <v>3.35252860329875</v>
      </c>
      <c r="B9190" s="1">
        <v>5.0465199460871997</v>
      </c>
      <c r="C9190" s="1">
        <f t="shared" si="143"/>
        <v>1369.7577284860699</v>
      </c>
    </row>
    <row r="9191" spans="1:3">
      <c r="A9191" s="1">
        <v>3.3533290090172598</v>
      </c>
      <c r="B9191" s="1">
        <v>5.0484356297980701</v>
      </c>
      <c r="C9191" s="1">
        <f t="shared" si="143"/>
        <v>1371.2732093376853</v>
      </c>
    </row>
    <row r="9192" spans="1:3">
      <c r="A9192" s="1">
        <v>3.3541294147904401</v>
      </c>
      <c r="B9192" s="1">
        <v>5.05035254093477</v>
      </c>
      <c r="C9192" s="1">
        <f t="shared" si="143"/>
        <v>1372.7899175877956</v>
      </c>
    </row>
    <row r="9193" spans="1:3">
      <c r="A9193" s="1">
        <v>3.3549298206201401</v>
      </c>
      <c r="B9193" s="1">
        <v>5.0522706799812598</v>
      </c>
      <c r="C9193" s="1">
        <f t="shared" si="143"/>
        <v>1374.3078537194342</v>
      </c>
    </row>
    <row r="9194" spans="1:3">
      <c r="A9194" s="1">
        <v>3.3557302265063602</v>
      </c>
      <c r="B9194" s="1">
        <v>5.05419004774956</v>
      </c>
      <c r="C9194" s="1">
        <f t="shared" si="143"/>
        <v>1375.8270185446245</v>
      </c>
    </row>
    <row r="9195" spans="1:3">
      <c r="A9195" s="1">
        <v>3.3565306324491302</v>
      </c>
      <c r="B9195" s="1">
        <v>5.0561106445971102</v>
      </c>
      <c r="C9195" s="1">
        <f t="shared" si="143"/>
        <v>1377.3474124207901</v>
      </c>
    </row>
    <row r="9196" spans="1:3">
      <c r="A9196" s="1">
        <v>3.35733103844845</v>
      </c>
      <c r="B9196" s="1">
        <v>5.0580324712228402</v>
      </c>
      <c r="C9196" s="1">
        <f t="shared" si="143"/>
        <v>1378.8690360468604</v>
      </c>
    </row>
    <row r="9197" spans="1:3">
      <c r="A9197" s="1">
        <v>3.3581314445043402</v>
      </c>
      <c r="B9197" s="1">
        <v>5.05995552828659</v>
      </c>
      <c r="C9197" s="1">
        <f t="shared" si="143"/>
        <v>1380.3918900826652</v>
      </c>
    </row>
    <row r="9198" spans="1:3">
      <c r="A9198" s="1">
        <v>3.35893185061681</v>
      </c>
      <c r="B9198" s="1">
        <v>5.0618798161113503</v>
      </c>
      <c r="C9198" s="1">
        <f t="shared" si="143"/>
        <v>1381.9159748511897</v>
      </c>
    </row>
    <row r="9199" spans="1:3">
      <c r="A9199" s="1">
        <v>3.3597322567858798</v>
      </c>
      <c r="B9199" s="1">
        <v>5.0638053355457302</v>
      </c>
      <c r="C9199" s="1">
        <f t="shared" si="143"/>
        <v>1383.4412912010357</v>
      </c>
    </row>
    <row r="9200" spans="1:3">
      <c r="A9200" s="1">
        <v>3.36053266301339</v>
      </c>
      <c r="B9200" s="1">
        <v>5.0657320871340898</v>
      </c>
      <c r="C9200" s="1">
        <f t="shared" si="143"/>
        <v>1384.9678396756399</v>
      </c>
    </row>
    <row r="9201" spans="1:3">
      <c r="A9201" s="1">
        <v>3.3613330692957</v>
      </c>
      <c r="B9201" s="1">
        <v>5.0676600713031501</v>
      </c>
      <c r="C9201" s="1">
        <f t="shared" si="143"/>
        <v>1386.4956207035452</v>
      </c>
    </row>
    <row r="9202" spans="1:3">
      <c r="A9202" s="1">
        <v>3.3621334756346601</v>
      </c>
      <c r="B9202" s="1">
        <v>5.0695892887468803</v>
      </c>
      <c r="C9202" s="1">
        <f t="shared" si="143"/>
        <v>1388.0246349777949</v>
      </c>
    </row>
    <row r="9203" spans="1:3">
      <c r="A9203" s="1">
        <v>3.3629338820302701</v>
      </c>
      <c r="B9203" s="1">
        <v>5.0715197401854901</v>
      </c>
      <c r="C9203" s="1">
        <f t="shared" si="143"/>
        <v>1389.5548832186</v>
      </c>
    </row>
    <row r="9204" spans="1:3">
      <c r="A9204" s="1">
        <v>3.3637342884825601</v>
      </c>
      <c r="B9204" s="1">
        <v>5.07345142597873</v>
      </c>
      <c r="C9204" s="1">
        <f t="shared" si="143"/>
        <v>1391.0863657856949</v>
      </c>
    </row>
    <row r="9205" spans="1:3">
      <c r="A9205" s="1">
        <v>3.36453469499153</v>
      </c>
      <c r="B9205" s="1">
        <v>5.0753843467140296</v>
      </c>
      <c r="C9205" s="1">
        <f t="shared" si="143"/>
        <v>1392.6190832665093</v>
      </c>
    </row>
    <row r="9206" spans="1:3">
      <c r="A9206" s="1">
        <v>3.3653351015572102</v>
      </c>
      <c r="B9206" s="1">
        <v>5.0773185031868202</v>
      </c>
      <c r="C9206" s="1">
        <f t="shared" si="143"/>
        <v>1394.1530364564605</v>
      </c>
    </row>
    <row r="9207" spans="1:3">
      <c r="A9207" s="1">
        <v>3.3661355081796001</v>
      </c>
      <c r="B9207" s="1">
        <v>5.0792538957772901</v>
      </c>
      <c r="C9207" s="1">
        <f t="shared" si="143"/>
        <v>1395.6882257357352</v>
      </c>
    </row>
    <row r="9208" spans="1:3">
      <c r="A9208" s="1">
        <v>3.3669359148587201</v>
      </c>
      <c r="B9208" s="1">
        <v>5.08119052530094</v>
      </c>
      <c r="C9208" s="1">
        <f t="shared" si="143"/>
        <v>1397.2246519198247</v>
      </c>
    </row>
    <row r="9209" spans="1:3">
      <c r="A9209" s="1">
        <v>3.3677363215964098</v>
      </c>
      <c r="B9209" s="1">
        <v>5.0831283921322896</v>
      </c>
      <c r="C9209" s="1">
        <f t="shared" si="143"/>
        <v>1398.7623153823292</v>
      </c>
    </row>
    <row r="9210" spans="1:3">
      <c r="A9210" s="1">
        <v>3.3685367283890399</v>
      </c>
      <c r="B9210" s="1">
        <v>5.0850674968527096</v>
      </c>
      <c r="C9210" s="1">
        <f t="shared" si="143"/>
        <v>1400.3012167064353</v>
      </c>
    </row>
    <row r="9211" spans="1:3">
      <c r="A9211" s="1">
        <v>3.3693371352384398</v>
      </c>
      <c r="B9211" s="1">
        <v>5.0870078402332304</v>
      </c>
      <c r="C9211" s="1">
        <f t="shared" si="143"/>
        <v>1401.8413566622553</v>
      </c>
    </row>
    <row r="9212" spans="1:3">
      <c r="A9212" s="1">
        <v>3.3701375421446298</v>
      </c>
      <c r="B9212" s="1">
        <v>5.08894942267482</v>
      </c>
      <c r="C9212" s="1">
        <f t="shared" si="143"/>
        <v>1403.38273565075</v>
      </c>
    </row>
    <row r="9213" spans="1:3">
      <c r="A9213" s="1">
        <v>3.3709379491076299</v>
      </c>
      <c r="B9213" s="1">
        <v>5.0908922449942997</v>
      </c>
      <c r="C9213" s="1">
        <f t="shared" si="143"/>
        <v>1404.9253544887292</v>
      </c>
    </row>
    <row r="9214" spans="1:3">
      <c r="A9214" s="1">
        <v>3.3717383561274499</v>
      </c>
      <c r="B9214" s="1">
        <v>5.0928363075539904</v>
      </c>
      <c r="C9214" s="1">
        <f t="shared" si="143"/>
        <v>1406.4692135385098</v>
      </c>
    </row>
    <row r="9215" spans="1:3">
      <c r="A9215" s="1">
        <v>3.3725387632041</v>
      </c>
      <c r="B9215" s="1">
        <v>5.0947816110379902</v>
      </c>
      <c r="C9215" s="1">
        <f t="shared" si="143"/>
        <v>1408.0143134841846</v>
      </c>
    </row>
    <row r="9216" spans="1:3">
      <c r="A9216" s="1">
        <v>3.3733391703376001</v>
      </c>
      <c r="B9216" s="1">
        <v>5.0967281559619</v>
      </c>
      <c r="C9216" s="1">
        <f t="shared" si="143"/>
        <v>1409.5606548413443</v>
      </c>
    </row>
    <row r="9217" spans="1:3">
      <c r="A9217" s="1">
        <v>3.3741395775279601</v>
      </c>
      <c r="B9217" s="1">
        <v>5.0986759431045199</v>
      </c>
      <c r="C9217" s="1">
        <f t="shared" si="143"/>
        <v>1411.1082383887851</v>
      </c>
    </row>
    <row r="9218" spans="1:3">
      <c r="A9218" s="1">
        <v>3.3749399847770198</v>
      </c>
      <c r="B9218" s="1">
        <v>5.1006249728620299</v>
      </c>
      <c r="C9218" s="1">
        <f t="shared" ref="C9218:C9281" si="144">$F$1*(A9218-$A$1)+B9218*1000</f>
        <v>1412.6570645217648</v>
      </c>
    </row>
    <row r="9219" spans="1:3">
      <c r="A9219" s="1">
        <v>3.3757403920811599</v>
      </c>
      <c r="B9219" s="1">
        <v>5.1025752459320701</v>
      </c>
      <c r="C9219" s="1">
        <f t="shared" si="144"/>
        <v>1414.2071339397353</v>
      </c>
    </row>
    <row r="9220" spans="1:3">
      <c r="A9220" s="1">
        <v>3.3765407994421999</v>
      </c>
      <c r="B9220" s="1">
        <v>5.1045267628604103</v>
      </c>
      <c r="C9220" s="1">
        <f t="shared" si="144"/>
        <v>1415.7584471875557</v>
      </c>
    </row>
    <row r="9221" spans="1:3">
      <c r="A9221" s="1">
        <v>3.3773412068601698</v>
      </c>
      <c r="B9221" s="1">
        <v>5.10647952427761</v>
      </c>
      <c r="C9221" s="1">
        <f t="shared" si="144"/>
        <v>1417.3110048957697</v>
      </c>
    </row>
    <row r="9222" spans="1:3">
      <c r="A9222" s="1">
        <v>3.3781416143350702</v>
      </c>
      <c r="B9222" s="1">
        <v>5.1084335306815296</v>
      </c>
      <c r="C9222" s="1">
        <f t="shared" si="144"/>
        <v>1418.8648075622391</v>
      </c>
    </row>
    <row r="9223" spans="1:3">
      <c r="A9223" s="1">
        <v>3.3789420218669202</v>
      </c>
      <c r="B9223" s="1">
        <v>5.1103887827385703</v>
      </c>
      <c r="C9223" s="1">
        <f t="shared" si="144"/>
        <v>1420.4198558533553</v>
      </c>
    </row>
    <row r="9224" spans="1:3">
      <c r="A9224" s="1">
        <v>3.3797424294557499</v>
      </c>
      <c r="B9224" s="1">
        <v>5.1123452810605601</v>
      </c>
      <c r="C9224" s="1">
        <f t="shared" si="144"/>
        <v>1421.97615038093</v>
      </c>
    </row>
    <row r="9225" spans="1:3">
      <c r="A9225" s="1">
        <v>3.38054283710155</v>
      </c>
      <c r="B9225" s="1">
        <v>5.1143030262400604</v>
      </c>
      <c r="C9225" s="1">
        <f t="shared" si="144"/>
        <v>1423.5336917375307</v>
      </c>
    </row>
    <row r="9226" spans="1:3">
      <c r="A9226" s="1">
        <v>3.3813432448043499</v>
      </c>
      <c r="B9226" s="1">
        <v>5.1162620187365002</v>
      </c>
      <c r="C9226" s="1">
        <f t="shared" si="144"/>
        <v>1425.0924803825701</v>
      </c>
    </row>
    <row r="9227" spans="1:3">
      <c r="A9227" s="1">
        <v>3.38214365256598</v>
      </c>
      <c r="B9227" s="1">
        <v>5.1182222593093698</v>
      </c>
      <c r="C9227" s="1">
        <f t="shared" si="144"/>
        <v>1426.6525170746249</v>
      </c>
    </row>
    <row r="9228" spans="1:3">
      <c r="A9228" s="1">
        <v>3.3829440603828198</v>
      </c>
      <c r="B9228" s="1">
        <v>5.1201837485994002</v>
      </c>
      <c r="C9228" s="1">
        <f t="shared" si="144"/>
        <v>1428.213802456235</v>
      </c>
    </row>
    <row r="9229" spans="1:3">
      <c r="A9229" s="1">
        <v>3.3837444682567002</v>
      </c>
      <c r="B9229" s="1">
        <v>5.1221464868922402</v>
      </c>
      <c r="C9229" s="1">
        <f t="shared" si="144"/>
        <v>1429.776336812135</v>
      </c>
    </row>
    <row r="9230" spans="1:3">
      <c r="A9230" s="1">
        <v>3.38454487618763</v>
      </c>
      <c r="B9230" s="1">
        <v>5.1241104751226896</v>
      </c>
      <c r="C9230" s="1">
        <f t="shared" si="144"/>
        <v>1431.3401210771194</v>
      </c>
    </row>
    <row r="9231" spans="1:3">
      <c r="A9231" s="1">
        <v>3.38534528417564</v>
      </c>
      <c r="B9231" s="1">
        <v>5.1260757136574</v>
      </c>
      <c r="C9231" s="1">
        <f t="shared" si="144"/>
        <v>1432.9051556178256</v>
      </c>
    </row>
    <row r="9232" spans="1:3">
      <c r="A9232" s="1">
        <v>3.38614569222073</v>
      </c>
      <c r="B9232" s="1">
        <v>5.1280422031848003</v>
      </c>
      <c r="C9232" s="1">
        <f t="shared" si="144"/>
        <v>1434.4714411226801</v>
      </c>
    </row>
    <row r="9233" spans="1:3">
      <c r="A9233" s="1">
        <v>3.3869461003229202</v>
      </c>
      <c r="B9233" s="1">
        <v>5.1300099443191201</v>
      </c>
      <c r="C9233" s="1">
        <f t="shared" si="144"/>
        <v>1436.0389782059046</v>
      </c>
    </row>
    <row r="9234" spans="1:3">
      <c r="A9234" s="1">
        <v>3.38774650848223</v>
      </c>
      <c r="B9234" s="1">
        <v>5.1319789375218301</v>
      </c>
      <c r="C9234" s="1">
        <f t="shared" si="144"/>
        <v>1437.6077673289597</v>
      </c>
    </row>
    <row r="9235" spans="1:3">
      <c r="A9235" s="1">
        <v>3.3885469166986701</v>
      </c>
      <c r="B9235" s="1">
        <v>5.1339491835409401</v>
      </c>
      <c r="C9235" s="1">
        <f t="shared" si="144"/>
        <v>1439.1778092398499</v>
      </c>
    </row>
    <row r="9236" spans="1:3">
      <c r="A9236" s="1">
        <v>3.3893473249740702</v>
      </c>
      <c r="B9236" s="1">
        <v>5.1359206829657396</v>
      </c>
      <c r="C9236" s="1">
        <f t="shared" si="144"/>
        <v>1440.7491045269494</v>
      </c>
    </row>
    <row r="9237" spans="1:3">
      <c r="A9237" s="1">
        <v>3.39014773330481</v>
      </c>
      <c r="B9237" s="1">
        <v>5.1378934363647897</v>
      </c>
      <c r="C9237" s="1">
        <f t="shared" si="144"/>
        <v>1442.321653760629</v>
      </c>
    </row>
    <row r="9238" spans="1:3">
      <c r="A9238" s="1">
        <v>3.3909481416927298</v>
      </c>
      <c r="B9238" s="1">
        <v>5.1398674443082397</v>
      </c>
      <c r="C9238" s="1">
        <f t="shared" si="144"/>
        <v>1443.8954575101202</v>
      </c>
    </row>
    <row r="9239" spans="1:3">
      <c r="A9239" s="1">
        <v>3.3917485501378302</v>
      </c>
      <c r="B9239" s="1">
        <v>5.1418427073570401</v>
      </c>
      <c r="C9239" s="1">
        <f t="shared" si="144"/>
        <v>1445.4705163363701</v>
      </c>
    </row>
    <row r="9240" spans="1:3">
      <c r="A9240" s="1">
        <v>3.39254895864015</v>
      </c>
      <c r="B9240" s="1">
        <v>5.1438192260289597</v>
      </c>
      <c r="C9240" s="1">
        <f t="shared" si="144"/>
        <v>1447.0468307571296</v>
      </c>
    </row>
    <row r="9241" spans="1:3">
      <c r="A9241" s="1">
        <v>3.3933493671996802</v>
      </c>
      <c r="B9241" s="1">
        <v>5.1457970012070202</v>
      </c>
      <c r="C9241" s="1">
        <f t="shared" si="144"/>
        <v>1448.6244016554247</v>
      </c>
    </row>
    <row r="9242" spans="1:3">
      <c r="A9242" s="1">
        <v>3.3941497758164401</v>
      </c>
      <c r="B9242" s="1">
        <v>5.1477760333350702</v>
      </c>
      <c r="C9242" s="1">
        <f t="shared" si="144"/>
        <v>1450.2032294750948</v>
      </c>
    </row>
    <row r="9243" spans="1:3">
      <c r="A9243" s="1">
        <v>3.3949501844904599</v>
      </c>
      <c r="B9243" s="1">
        <v>5.1497563228222996</v>
      </c>
      <c r="C9243" s="1">
        <f t="shared" si="144"/>
        <v>1451.7833146253147</v>
      </c>
    </row>
    <row r="9244" spans="1:3">
      <c r="A9244" s="1">
        <v>3.3957505932217402</v>
      </c>
      <c r="B9244" s="1">
        <v>5.1517378706815</v>
      </c>
      <c r="C9244" s="1">
        <f t="shared" si="144"/>
        <v>1453.3646581188746</v>
      </c>
    </row>
    <row r="9245" spans="1:3">
      <c r="A9245" s="1">
        <v>3.3965510020121101</v>
      </c>
      <c r="B9245" s="1">
        <v>5.1537206770691597</v>
      </c>
      <c r="C9245" s="1">
        <f t="shared" si="144"/>
        <v>1454.9472601113498</v>
      </c>
    </row>
    <row r="9246" spans="1:3">
      <c r="A9246" s="1">
        <v>3.3973514108579699</v>
      </c>
      <c r="B9246" s="1">
        <v>5.1557047428228104</v>
      </c>
      <c r="C9246" s="1">
        <f t="shared" si="144"/>
        <v>1456.5311214420708</v>
      </c>
    </row>
    <row r="9247" spans="1:3">
      <c r="A9247" s="1">
        <v>3.39815181976113</v>
      </c>
      <c r="B9247" s="1">
        <v>5.1576900685149001</v>
      </c>
      <c r="C9247" s="1">
        <f t="shared" si="144"/>
        <v>1458.1162426825804</v>
      </c>
    </row>
    <row r="9248" spans="1:3">
      <c r="A9248" s="1">
        <v>3.3989522287216198</v>
      </c>
      <c r="B9248" s="1">
        <v>5.1596766546695498</v>
      </c>
      <c r="C9248" s="1">
        <f t="shared" si="144"/>
        <v>1459.7026243569849</v>
      </c>
    </row>
    <row r="9249" spans="1:3">
      <c r="A9249" s="1">
        <v>3.3997526377394398</v>
      </c>
      <c r="B9249" s="1">
        <v>5.1616645020734397</v>
      </c>
      <c r="C9249" s="1">
        <f t="shared" si="144"/>
        <v>1461.2902672519645</v>
      </c>
    </row>
    <row r="9250" spans="1:3">
      <c r="A9250" s="1">
        <v>3.4005530468146201</v>
      </c>
      <c r="B9250" s="1">
        <v>5.1636536110982396</v>
      </c>
      <c r="C9250" s="1">
        <f t="shared" si="144"/>
        <v>1462.8791717391746</v>
      </c>
    </row>
    <row r="9251" spans="1:3">
      <c r="A9251" s="1">
        <v>3.4013534559471701</v>
      </c>
      <c r="B9251" s="1">
        <v>5.1656439824962197</v>
      </c>
      <c r="C9251" s="1">
        <f t="shared" si="144"/>
        <v>1464.4693385708797</v>
      </c>
    </row>
    <row r="9252" spans="1:3">
      <c r="A9252" s="1">
        <v>3.4021538651370999</v>
      </c>
      <c r="B9252" s="1">
        <v>5.16763561671379</v>
      </c>
      <c r="C9252" s="1">
        <f t="shared" si="144"/>
        <v>1466.0607681934853</v>
      </c>
    </row>
    <row r="9253" spans="1:3">
      <c r="A9253" s="1">
        <v>3.4029542743844301</v>
      </c>
      <c r="B9253" s="1">
        <v>5.16962851448422</v>
      </c>
      <c r="C9253" s="1">
        <f t="shared" si="144"/>
        <v>1467.6534613402505</v>
      </c>
    </row>
    <row r="9254" spans="1:3">
      <c r="A9254" s="1">
        <v>3.4037546836909902</v>
      </c>
      <c r="B9254" s="1">
        <v>5.1716226764406104</v>
      </c>
      <c r="C9254" s="1">
        <f t="shared" si="144"/>
        <v>1469.2474186433601</v>
      </c>
    </row>
    <row r="9255" spans="1:3">
      <c r="A9255" s="1">
        <v>3.4045550930531698</v>
      </c>
      <c r="B9255" s="1">
        <v>5.1736181029835002</v>
      </c>
      <c r="C9255" s="1">
        <f t="shared" si="144"/>
        <v>1470.8426405051605</v>
      </c>
    </row>
    <row r="9256" spans="1:3">
      <c r="A9256" s="1">
        <v>3.4053555024727902</v>
      </c>
      <c r="B9256" s="1">
        <v>5.1756147948996603</v>
      </c>
      <c r="C9256" s="1">
        <f t="shared" si="144"/>
        <v>1472.4391277115105</v>
      </c>
    </row>
    <row r="9257" spans="1:3">
      <c r="A9257" s="1">
        <v>3.4061559119498601</v>
      </c>
      <c r="B9257" s="1">
        <v>5.1776127527702798</v>
      </c>
      <c r="C9257" s="1">
        <f t="shared" si="144"/>
        <v>1474.0368808435946</v>
      </c>
    </row>
    <row r="9258" spans="1:3">
      <c r="A9258" s="1">
        <v>3.4069563214844099</v>
      </c>
      <c r="B9258" s="1">
        <v>5.1796119771767097</v>
      </c>
      <c r="C9258" s="1">
        <f t="shared" si="144"/>
        <v>1475.63590048275</v>
      </c>
    </row>
    <row r="9259" spans="1:3">
      <c r="A9259" s="1">
        <v>3.4077567310764501</v>
      </c>
      <c r="B9259" s="1">
        <v>5.1816124686263301</v>
      </c>
      <c r="C9259" s="1">
        <f t="shared" si="144"/>
        <v>1477.2361871363501</v>
      </c>
    </row>
    <row r="9260" spans="1:3">
      <c r="A9260" s="1">
        <v>3.4085571407259998</v>
      </c>
      <c r="B9260" s="1">
        <v>5.18361422783431</v>
      </c>
      <c r="C9260" s="1">
        <f t="shared" si="144"/>
        <v>1478.8377415195555</v>
      </c>
    </row>
    <row r="9261" spans="1:3">
      <c r="A9261" s="1">
        <v>3.40935755043306</v>
      </c>
      <c r="B9261" s="1">
        <v>5.1856172552889603</v>
      </c>
      <c r="C9261" s="1">
        <f t="shared" si="144"/>
        <v>1480.4405641206749</v>
      </c>
    </row>
    <row r="9262" spans="1:3">
      <c r="A9262" s="1">
        <v>3.4101579601976599</v>
      </c>
      <c r="B9262" s="1">
        <v>5.18762155179994</v>
      </c>
      <c r="C9262" s="1">
        <f t="shared" si="144"/>
        <v>1482.0446557493547</v>
      </c>
    </row>
    <row r="9263" spans="1:3">
      <c r="A9263" s="1">
        <v>3.4109583700216199</v>
      </c>
      <c r="B9263" s="1">
        <v>5.1896271176619901</v>
      </c>
      <c r="C9263" s="1">
        <f t="shared" si="144"/>
        <v>1483.6500166994251</v>
      </c>
    </row>
    <row r="9264" spans="1:3">
      <c r="A9264" s="1">
        <v>3.41175877990133</v>
      </c>
      <c r="B9264" s="1">
        <v>5.1916339537915803</v>
      </c>
      <c r="C9264" s="1">
        <f t="shared" si="144"/>
        <v>1485.2566478891599</v>
      </c>
    </row>
    <row r="9265" spans="1:3">
      <c r="A9265" s="1">
        <v>3.4125591898386198</v>
      </c>
      <c r="B9265" s="1">
        <v>5.1936420605975098</v>
      </c>
      <c r="C9265" s="1">
        <f t="shared" si="144"/>
        <v>1486.8645497264447</v>
      </c>
    </row>
    <row r="9266" spans="1:3">
      <c r="A9266" s="1">
        <v>3.4133595998335098</v>
      </c>
      <c r="B9266" s="1">
        <v>5.1956514387375403</v>
      </c>
      <c r="C9266" s="1">
        <f t="shared" si="144"/>
        <v>1488.4737228690301</v>
      </c>
    </row>
    <row r="9267" spans="1:3">
      <c r="A9267" s="1">
        <v>3.4141600098859999</v>
      </c>
      <c r="B9267" s="1">
        <v>5.1976620887605298</v>
      </c>
      <c r="C9267" s="1">
        <f t="shared" si="144"/>
        <v>1490.0841678657748</v>
      </c>
    </row>
    <row r="9268" spans="1:3">
      <c r="A9268" s="1">
        <v>3.4149604199961199</v>
      </c>
      <c r="B9268" s="1">
        <v>5.1996740113248299</v>
      </c>
      <c r="C9268" s="1">
        <f t="shared" si="144"/>
        <v>1491.6958853750148</v>
      </c>
    </row>
    <row r="9269" spans="1:3">
      <c r="A9269" s="1">
        <v>3.4157608301638702</v>
      </c>
      <c r="B9269" s="1">
        <v>5.2016872071131104</v>
      </c>
      <c r="C9269" s="1">
        <f t="shared" si="144"/>
        <v>1493.3088760794203</v>
      </c>
    </row>
    <row r="9270" spans="1:3">
      <c r="A9270" s="1">
        <v>3.41656124038929</v>
      </c>
      <c r="B9270" s="1">
        <v>5.2037016765567801</v>
      </c>
      <c r="C9270" s="1">
        <f t="shared" si="144"/>
        <v>1494.9231404103807</v>
      </c>
    </row>
    <row r="9271" spans="1:3">
      <c r="A9271" s="1">
        <v>3.4173616506723699</v>
      </c>
      <c r="B9271" s="1">
        <v>5.2057174203938503</v>
      </c>
      <c r="C9271" s="1">
        <f t="shared" si="144"/>
        <v>1496.5386791059104</v>
      </c>
    </row>
    <row r="9272" spans="1:3">
      <c r="A9272" s="1">
        <v>3.4181620610149599</v>
      </c>
      <c r="B9272" s="1">
        <v>5.2077344392032199</v>
      </c>
      <c r="C9272" s="1">
        <f t="shared" si="144"/>
        <v>1498.1554927439852</v>
      </c>
    </row>
    <row r="9273" spans="1:3">
      <c r="A9273" s="1">
        <v>3.4189624714134199</v>
      </c>
      <c r="B9273" s="1">
        <v>5.2097527335278002</v>
      </c>
      <c r="C9273" s="1">
        <f t="shared" si="144"/>
        <v>1499.773581869335</v>
      </c>
    </row>
    <row r="9274" spans="1:3">
      <c r="A9274" s="1">
        <v>3.4197628818696102</v>
      </c>
      <c r="B9274" s="1">
        <v>5.2117723040410002</v>
      </c>
      <c r="C9274" s="1">
        <f t="shared" si="144"/>
        <v>1501.3929471544402</v>
      </c>
    </row>
    <row r="9275" spans="1:3">
      <c r="A9275" s="1">
        <v>3.4205632923835201</v>
      </c>
      <c r="B9275" s="1">
        <v>5.2137931512544302</v>
      </c>
      <c r="C9275" s="1">
        <f t="shared" si="144"/>
        <v>1503.0135891109148</v>
      </c>
    </row>
    <row r="9276" spans="1:3">
      <c r="A9276" s="1">
        <v>3.4213637029551802</v>
      </c>
      <c r="B9276" s="1">
        <v>5.2158152759815799</v>
      </c>
      <c r="C9276" s="1">
        <f t="shared" si="144"/>
        <v>1504.635508552235</v>
      </c>
    </row>
    <row r="9277" spans="1:3">
      <c r="A9277" s="1">
        <v>3.4221641135845902</v>
      </c>
      <c r="B9277" s="1">
        <v>5.2178386785268902</v>
      </c>
      <c r="C9277" s="1">
        <f t="shared" si="144"/>
        <v>1506.25870578284</v>
      </c>
    </row>
    <row r="9278" spans="1:3">
      <c r="A9278" s="1">
        <v>3.4229645242717899</v>
      </c>
      <c r="B9278" s="1">
        <v>5.2198633597982997</v>
      </c>
      <c r="C9278" s="1">
        <f t="shared" si="144"/>
        <v>1507.8831817106498</v>
      </c>
    </row>
    <row r="9279" spans="1:3">
      <c r="A9279" s="1">
        <v>3.42376493501677</v>
      </c>
      <c r="B9279" s="1">
        <v>5.2218893202145003</v>
      </c>
      <c r="C9279" s="1">
        <f t="shared" si="144"/>
        <v>1509.5089367543601</v>
      </c>
    </row>
    <row r="9280" spans="1:3">
      <c r="A9280" s="1">
        <v>3.4245653458195702</v>
      </c>
      <c r="B9280" s="1">
        <v>5.2239165603429996</v>
      </c>
      <c r="C9280" s="1">
        <f t="shared" si="144"/>
        <v>1511.1359714814589</v>
      </c>
    </row>
    <row r="9281" spans="1:3">
      <c r="A9281" s="1">
        <v>3.4253657566819999</v>
      </c>
      <c r="B9281" s="1">
        <v>5.2259450809378896</v>
      </c>
      <c r="C9281" s="1">
        <f t="shared" si="144"/>
        <v>1512.7642866451347</v>
      </c>
    </row>
    <row r="9282" spans="1:3">
      <c r="A9282" s="1">
        <v>3.4261661676004498</v>
      </c>
      <c r="B9282" s="1">
        <v>5.22797488257926</v>
      </c>
      <c r="C9282" s="1">
        <f t="shared" ref="C9282:C9345" si="145">$F$1*(A9282-$A$1)+B9282*1000</f>
        <v>1514.3938828272803</v>
      </c>
    </row>
    <row r="9283" spans="1:3">
      <c r="A9283" s="1">
        <v>3.4269665785767498</v>
      </c>
      <c r="B9283" s="1">
        <v>5.2300059658490401</v>
      </c>
      <c r="C9283" s="1">
        <f t="shared" si="145"/>
        <v>1516.0247606089097</v>
      </c>
    </row>
    <row r="9284" spans="1:3">
      <c r="A9284" s="1">
        <v>3.4277669896109102</v>
      </c>
      <c r="B9284" s="1">
        <v>5.2320383313006298</v>
      </c>
      <c r="C9284" s="1">
        <f t="shared" si="145"/>
        <v>1517.6569205434198</v>
      </c>
    </row>
    <row r="9285" spans="1:3">
      <c r="A9285" s="1">
        <v>3.4285674007029598</v>
      </c>
      <c r="B9285" s="1">
        <v>5.23407197952245</v>
      </c>
      <c r="C9285" s="1">
        <f t="shared" si="145"/>
        <v>1519.2903632192147</v>
      </c>
    </row>
    <row r="9286" spans="1:3">
      <c r="A9286" s="1">
        <v>3.4293678118529098</v>
      </c>
      <c r="B9286" s="1">
        <v>5.23610691137013</v>
      </c>
      <c r="C9286" s="1">
        <f t="shared" si="145"/>
        <v>1520.9250894919196</v>
      </c>
    </row>
    <row r="9287" spans="1:3">
      <c r="A9287" s="1">
        <v>3.43016822306077</v>
      </c>
      <c r="B9287" s="1">
        <v>5.2381431271658796</v>
      </c>
      <c r="C9287" s="1">
        <f t="shared" si="145"/>
        <v>1522.5610996837395</v>
      </c>
    </row>
    <row r="9288" spans="1:3">
      <c r="A9288" s="1">
        <v>3.43096863432655</v>
      </c>
      <c r="B9288" s="1">
        <v>5.24018062755807</v>
      </c>
      <c r="C9288" s="1">
        <f t="shared" si="145"/>
        <v>1524.1983944430403</v>
      </c>
    </row>
    <row r="9289" spans="1:3">
      <c r="A9289" s="1">
        <v>3.4317690456502801</v>
      </c>
      <c r="B9289" s="1">
        <v>5.2422194132696998</v>
      </c>
      <c r="C9289" s="1">
        <f t="shared" si="145"/>
        <v>1525.8369744928045</v>
      </c>
    </row>
    <row r="9290" spans="1:3">
      <c r="A9290" s="1">
        <v>3.4325694570337899</v>
      </c>
      <c r="B9290" s="1">
        <v>5.2442594849438002</v>
      </c>
      <c r="C9290" s="1">
        <f t="shared" si="145"/>
        <v>1527.4768404751499</v>
      </c>
    </row>
    <row r="9291" spans="1:3">
      <c r="A9291" s="1">
        <v>3.4333698684734499</v>
      </c>
      <c r="B9291" s="1">
        <v>5.2463008428761198</v>
      </c>
      <c r="C9291" s="1">
        <f t="shared" si="145"/>
        <v>1529.1179926876398</v>
      </c>
    </row>
    <row r="9292" spans="1:3">
      <c r="A9292" s="1">
        <v>3.4341702799711</v>
      </c>
      <c r="B9292" s="1">
        <v>5.2483434880906099</v>
      </c>
      <c r="C9292" s="1">
        <f t="shared" si="145"/>
        <v>1530.7604321533049</v>
      </c>
    </row>
    <row r="9293" spans="1:3">
      <c r="A9293" s="1">
        <v>3.4349706915267499</v>
      </c>
      <c r="B9293" s="1">
        <v>5.2503874210445503</v>
      </c>
      <c r="C9293" s="1">
        <f t="shared" si="145"/>
        <v>1532.4041593294205</v>
      </c>
    </row>
    <row r="9294" spans="1:3">
      <c r="A9294" s="1">
        <v>3.4357711031404299</v>
      </c>
      <c r="B9294" s="1">
        <v>5.2524326421408798</v>
      </c>
      <c r="C9294" s="1">
        <f t="shared" si="145"/>
        <v>1534.04917461891</v>
      </c>
    </row>
    <row r="9295" spans="1:3">
      <c r="A9295" s="1">
        <v>3.4365715148121301</v>
      </c>
      <c r="B9295" s="1">
        <v>5.2544791523316103</v>
      </c>
      <c r="C9295" s="1">
        <f t="shared" si="145"/>
        <v>1535.6954789737906</v>
      </c>
    </row>
    <row r="9296" spans="1:3">
      <c r="A9296" s="1">
        <v>3.4373719265418901</v>
      </c>
      <c r="B9296" s="1">
        <v>5.2565269520004199</v>
      </c>
      <c r="C9296" s="1">
        <f t="shared" si="145"/>
        <v>1537.3430727777195</v>
      </c>
    </row>
    <row r="9297" spans="1:3">
      <c r="A9297" s="1">
        <v>3.4381723383297098</v>
      </c>
      <c r="B9297" s="1">
        <v>5.2585760418525904</v>
      </c>
      <c r="C9297" s="1">
        <f t="shared" si="145"/>
        <v>1538.9919567359807</v>
      </c>
    </row>
    <row r="9298" spans="1:3">
      <c r="A9298" s="1">
        <v>3.4389727501756102</v>
      </c>
      <c r="B9298" s="1">
        <v>5.2606264224059798</v>
      </c>
      <c r="C9298" s="1">
        <f t="shared" si="145"/>
        <v>1540.6421313664196</v>
      </c>
    </row>
    <row r="9299" spans="1:3">
      <c r="A9299" s="1">
        <v>3.4397731620796099</v>
      </c>
      <c r="B9299" s="1">
        <v>5.26267809429228</v>
      </c>
      <c r="C9299" s="1">
        <f t="shared" si="145"/>
        <v>1542.2935973007197</v>
      </c>
    </row>
    <row r="9300" spans="1:3">
      <c r="A9300" s="1">
        <v>3.4405735740435301</v>
      </c>
      <c r="B9300" s="1">
        <v>5.2647310582116598</v>
      </c>
      <c r="C9300" s="1">
        <f t="shared" si="145"/>
        <v>1543.9463552381394</v>
      </c>
    </row>
    <row r="9301" spans="1:3">
      <c r="A9301" s="1">
        <v>3.4413739860637702</v>
      </c>
      <c r="B9301" s="1">
        <v>5.2667853147686898</v>
      </c>
      <c r="C9301" s="1">
        <f t="shared" si="145"/>
        <v>1545.6004057850496</v>
      </c>
    </row>
    <row r="9302" spans="1:3">
      <c r="A9302" s="1">
        <v>3.4421743981421402</v>
      </c>
      <c r="B9302" s="1">
        <v>5.2688408645899996</v>
      </c>
      <c r="C9302" s="1">
        <f t="shared" si="145"/>
        <v>1547.2557495671749</v>
      </c>
    </row>
    <row r="9303" spans="1:3">
      <c r="A9303" s="1">
        <v>3.4429748102786699</v>
      </c>
      <c r="B9303" s="1">
        <v>5.2708977080414199</v>
      </c>
      <c r="C9303" s="1">
        <f t="shared" si="145"/>
        <v>1548.9123869503301</v>
      </c>
    </row>
    <row r="9304" spans="1:3">
      <c r="A9304" s="1">
        <v>3.44377522247337</v>
      </c>
      <c r="B9304" s="1">
        <v>5.2729558460773198</v>
      </c>
      <c r="C9304" s="1">
        <f t="shared" si="145"/>
        <v>1550.5703188888797</v>
      </c>
    </row>
    <row r="9305" spans="1:3">
      <c r="A9305" s="1">
        <v>3.4445756347262599</v>
      </c>
      <c r="B9305" s="1">
        <v>5.2750152791431697</v>
      </c>
      <c r="C9305" s="1">
        <f t="shared" si="145"/>
        <v>1552.2295458282847</v>
      </c>
    </row>
    <row r="9306" spans="1:3">
      <c r="A9306" s="1">
        <v>3.4453760470373598</v>
      </c>
      <c r="B9306" s="1">
        <v>5.2770760077935401</v>
      </c>
      <c r="C9306" s="1">
        <f t="shared" si="145"/>
        <v>1553.8900683231054</v>
      </c>
    </row>
    <row r="9307" spans="1:3">
      <c r="A9307" s="1">
        <v>3.4461764594066699</v>
      </c>
      <c r="B9307" s="1">
        <v>5.2791380328698603</v>
      </c>
      <c r="C9307" s="1">
        <f t="shared" si="145"/>
        <v>1555.5518872147709</v>
      </c>
    </row>
    <row r="9308" spans="1:3">
      <c r="A9308" s="1">
        <v>3.44697687183421</v>
      </c>
      <c r="B9308" s="1">
        <v>5.2812013546652103</v>
      </c>
      <c r="C9308" s="1">
        <f t="shared" si="145"/>
        <v>1557.2150027963503</v>
      </c>
    </row>
    <row r="9309" spans="1:3">
      <c r="A9309" s="1">
        <v>3.4477772843218202</v>
      </c>
      <c r="B9309" s="1">
        <v>5.2832659740552703</v>
      </c>
      <c r="C9309" s="1">
        <f t="shared" si="145"/>
        <v>1558.8794159426047</v>
      </c>
    </row>
    <row r="9310" spans="1:3">
      <c r="A9310" s="1">
        <v>3.4485776968658799</v>
      </c>
      <c r="B9310" s="1">
        <v>5.2853318915677896</v>
      </c>
      <c r="C9310" s="1">
        <f t="shared" si="145"/>
        <v>1560.5451271830943</v>
      </c>
    </row>
    <row r="9311" spans="1:3">
      <c r="A9311" s="1">
        <v>3.4493781094682201</v>
      </c>
      <c r="B9311" s="1">
        <v>5.2873991077973201</v>
      </c>
      <c r="C9311" s="1">
        <f t="shared" si="145"/>
        <v>1562.2121371114558</v>
      </c>
    </row>
    <row r="9312" spans="1:3">
      <c r="A9312" s="1">
        <v>3.4501785221288501</v>
      </c>
      <c r="B9312" s="1">
        <v>5.2894676234136702</v>
      </c>
      <c r="C9312" s="1">
        <f t="shared" si="145"/>
        <v>1563.8804463974902</v>
      </c>
    </row>
    <row r="9313" spans="1:3">
      <c r="A9313" s="1">
        <v>3.4509789348477899</v>
      </c>
      <c r="B9313" s="1">
        <v>5.2915374388990601</v>
      </c>
      <c r="C9313" s="1">
        <f t="shared" si="145"/>
        <v>1565.5500555234103</v>
      </c>
    </row>
    <row r="9314" spans="1:3">
      <c r="A9314" s="1">
        <v>3.45177934762506</v>
      </c>
      <c r="B9314" s="1">
        <v>5.2936085549486398</v>
      </c>
      <c r="C9314" s="1">
        <f t="shared" si="145"/>
        <v>1567.2209651843546</v>
      </c>
    </row>
    <row r="9315" spans="1:3">
      <c r="A9315" s="1">
        <v>3.4525797604606701</v>
      </c>
      <c r="B9315" s="1">
        <v>5.2956809723466103</v>
      </c>
      <c r="C9315" s="1">
        <f t="shared" si="145"/>
        <v>1568.8931761645204</v>
      </c>
    </row>
    <row r="9316" spans="1:3">
      <c r="A9316" s="1">
        <v>3.4533801733546299</v>
      </c>
      <c r="B9316" s="1">
        <v>5.2977546913685396</v>
      </c>
      <c r="C9316" s="1">
        <f t="shared" si="145"/>
        <v>1570.5666887394691</v>
      </c>
    </row>
    <row r="9317" spans="1:3">
      <c r="A9317" s="1">
        <v>3.4541805863069701</v>
      </c>
      <c r="B9317" s="1">
        <v>5.2998297129179299</v>
      </c>
      <c r="C9317" s="1">
        <f t="shared" si="145"/>
        <v>1572.2415038126901</v>
      </c>
    </row>
    <row r="9318" spans="1:3">
      <c r="A9318" s="1">
        <v>3.4549809993195102</v>
      </c>
      <c r="B9318" s="1">
        <v>5.3019060375465497</v>
      </c>
      <c r="C9318" s="1">
        <f t="shared" si="145"/>
        <v>1573.9176219350393</v>
      </c>
    </row>
    <row r="9319" spans="1:3">
      <c r="A9319" s="1">
        <v>3.4557814123886401</v>
      </c>
      <c r="B9319" s="1">
        <v>5.3039836657699002</v>
      </c>
      <c r="C9319" s="1">
        <f t="shared" si="145"/>
        <v>1575.5950436238259</v>
      </c>
    </row>
    <row r="9320" spans="1:3">
      <c r="A9320" s="1">
        <v>3.4565818255161802</v>
      </c>
      <c r="B9320" s="1">
        <v>5.3060625983331997</v>
      </c>
      <c r="C9320" s="1">
        <f t="shared" si="145"/>
        <v>1577.2737696233539</v>
      </c>
    </row>
    <row r="9321" spans="1:3">
      <c r="A9321" s="1">
        <v>3.4573822387021602</v>
      </c>
      <c r="B9321" s="1">
        <v>5.3081428357405702</v>
      </c>
      <c r="C9321" s="1">
        <f t="shared" si="145"/>
        <v>1578.953800437735</v>
      </c>
    </row>
    <row r="9322" spans="1:3">
      <c r="A9322" s="1">
        <v>3.4581826519465899</v>
      </c>
      <c r="B9322" s="1">
        <v>5.3102243787041203</v>
      </c>
      <c r="C9322" s="1">
        <f t="shared" si="145"/>
        <v>1580.6351367790708</v>
      </c>
    </row>
    <row r="9323" spans="1:3">
      <c r="A9323" s="1">
        <v>3.45898306524948</v>
      </c>
      <c r="B9323" s="1">
        <v>5.3123072277682297</v>
      </c>
      <c r="C9323" s="1">
        <f t="shared" si="145"/>
        <v>1582.3177791917346</v>
      </c>
    </row>
    <row r="9324" spans="1:3">
      <c r="A9324" s="1">
        <v>3.4597834786108499</v>
      </c>
      <c r="B9324" s="1">
        <v>5.3143913836256296</v>
      </c>
      <c r="C9324" s="1">
        <f t="shared" si="145"/>
        <v>1584.0017283684501</v>
      </c>
    </row>
    <row r="9325" spans="1:3">
      <c r="A9325" s="1">
        <v>3.4605838920307099</v>
      </c>
      <c r="B9325" s="1">
        <v>5.3164768468212502</v>
      </c>
      <c r="C9325" s="1">
        <f t="shared" si="145"/>
        <v>1585.6869848541405</v>
      </c>
    </row>
    <row r="9326" spans="1:3">
      <c r="A9326" s="1">
        <v>3.4613843055090898</v>
      </c>
      <c r="B9326" s="1">
        <v>5.31856361791493</v>
      </c>
      <c r="C9326" s="1">
        <f t="shared" si="145"/>
        <v>1587.3735492086298</v>
      </c>
    </row>
    <row r="9327" spans="1:3">
      <c r="A9327" s="1">
        <v>3.4621847190478201</v>
      </c>
      <c r="B9327" s="1">
        <v>5.3206516977132798</v>
      </c>
      <c r="C9327" s="1">
        <f t="shared" si="145"/>
        <v>1589.0614222376144</v>
      </c>
    </row>
    <row r="9328" spans="1:3">
      <c r="A9328" s="1">
        <v>3.4629851326432601</v>
      </c>
      <c r="B9328" s="1">
        <v>5.3227410867883398</v>
      </c>
      <c r="C9328" s="1">
        <f t="shared" si="145"/>
        <v>1590.7506045149548</v>
      </c>
    </row>
    <row r="9329" spans="1:3">
      <c r="A9329" s="1">
        <v>3.46378554629726</v>
      </c>
      <c r="B9329" s="1">
        <v>5.3248317856405798</v>
      </c>
      <c r="C9329" s="1">
        <f t="shared" si="145"/>
        <v>1592.4410965401948</v>
      </c>
    </row>
    <row r="9330" spans="1:3">
      <c r="A9330" s="1">
        <v>3.4645859600098401</v>
      </c>
      <c r="B9330" s="1">
        <v>5.3269237949103099</v>
      </c>
      <c r="C9330" s="1">
        <f t="shared" si="145"/>
        <v>1594.1328989536346</v>
      </c>
    </row>
    <row r="9331" spans="1:3">
      <c r="A9331" s="1">
        <v>3.465386373781</v>
      </c>
      <c r="B9331" s="1">
        <v>5.3290171153119301</v>
      </c>
      <c r="C9331" s="1">
        <f t="shared" si="145"/>
        <v>1595.8260124696744</v>
      </c>
    </row>
    <row r="9332" spans="1:3">
      <c r="A9332" s="1">
        <v>3.4661867876107699</v>
      </c>
      <c r="B9332" s="1">
        <v>5.3311117475059699</v>
      </c>
      <c r="C9332" s="1">
        <f t="shared" si="145"/>
        <v>1597.5204377488299</v>
      </c>
    </row>
    <row r="9333" spans="1:3">
      <c r="A9333" s="1">
        <v>3.4669872014991601</v>
      </c>
      <c r="B9333" s="1">
        <v>5.3332076918664004</v>
      </c>
      <c r="C9333" s="1">
        <f t="shared" si="145"/>
        <v>1599.2161751650656</v>
      </c>
    </row>
    <row r="9334" spans="1:3">
      <c r="A9334" s="1">
        <v>3.4677876154461802</v>
      </c>
      <c r="B9334" s="1">
        <v>5.3353049493359403</v>
      </c>
      <c r="C9334" s="1">
        <f t="shared" si="145"/>
        <v>1600.9132256610956</v>
      </c>
    </row>
    <row r="9335" spans="1:3">
      <c r="A9335" s="1">
        <v>3.4685880294518499</v>
      </c>
      <c r="B9335" s="1">
        <v>5.3374035203287802</v>
      </c>
      <c r="C9335" s="1">
        <f t="shared" si="145"/>
        <v>1602.6115896511001</v>
      </c>
    </row>
    <row r="9336" spans="1:3">
      <c r="A9336" s="1">
        <v>3.4693884435180098</v>
      </c>
      <c r="B9336" s="1">
        <v>5.3395034055006096</v>
      </c>
      <c r="C9336" s="1">
        <f t="shared" si="145"/>
        <v>1604.3112677898503</v>
      </c>
    </row>
    <row r="9337" spans="1:3">
      <c r="A9337" s="1">
        <v>3.47018885764103</v>
      </c>
      <c r="B9337" s="1">
        <v>5.3416046053863901</v>
      </c>
      <c r="C9337" s="1">
        <f t="shared" si="145"/>
        <v>1606.0122606141204</v>
      </c>
    </row>
    <row r="9338" spans="1:3">
      <c r="A9338" s="1">
        <v>3.4709892718227402</v>
      </c>
      <c r="B9338" s="1">
        <v>5.3437071207758704</v>
      </c>
      <c r="C9338" s="1">
        <f t="shared" si="145"/>
        <v>1607.7145689127447</v>
      </c>
    </row>
    <row r="9339" spans="1:3">
      <c r="A9339" s="1">
        <v>3.4717896860631701</v>
      </c>
      <c r="B9339" s="1">
        <v>5.3458109523117701</v>
      </c>
      <c r="C9339" s="1">
        <f t="shared" si="145"/>
        <v>1609.4181933284299</v>
      </c>
    </row>
    <row r="9340" spans="1:3">
      <c r="A9340" s="1">
        <v>3.4725901003623298</v>
      </c>
      <c r="B9340" s="1">
        <v>5.3479161004637499</v>
      </c>
      <c r="C9340" s="1">
        <f t="shared" si="145"/>
        <v>1611.12313433083</v>
      </c>
    </row>
    <row r="9341" spans="1:3">
      <c r="A9341" s="1">
        <v>3.4733905147202302</v>
      </c>
      <c r="B9341" s="1">
        <v>5.3500225658751601</v>
      </c>
      <c r="C9341" s="1">
        <f t="shared" si="145"/>
        <v>1612.8293925632893</v>
      </c>
    </row>
    <row r="9342" spans="1:3">
      <c r="A9342" s="1">
        <v>3.4741909291368902</v>
      </c>
      <c r="B9342" s="1">
        <v>5.3521303492831498</v>
      </c>
      <c r="C9342" s="1">
        <f t="shared" si="145"/>
        <v>1614.5369687629491</v>
      </c>
    </row>
    <row r="9343" spans="1:3">
      <c r="A9343" s="1">
        <v>3.4749913436123299</v>
      </c>
      <c r="B9343" s="1">
        <v>5.3542394511782501</v>
      </c>
      <c r="C9343" s="1">
        <f t="shared" si="145"/>
        <v>1616.2458634203304</v>
      </c>
    </row>
    <row r="9344" spans="1:3">
      <c r="A9344" s="1">
        <v>3.4757917581465501</v>
      </c>
      <c r="B9344" s="1">
        <v>5.3563498723379297</v>
      </c>
      <c r="C9344" s="1">
        <f t="shared" si="145"/>
        <v>1617.9560773128997</v>
      </c>
    </row>
    <row r="9345" spans="1:3">
      <c r="A9345" s="1">
        <v>3.4765921727414</v>
      </c>
      <c r="B9345" s="1">
        <v>5.3584616132474299</v>
      </c>
      <c r="C9345" s="1">
        <f t="shared" si="145"/>
        <v>1619.6676109249752</v>
      </c>
    </row>
    <row r="9346" spans="1:3">
      <c r="A9346" s="1">
        <v>3.4773925873932598</v>
      </c>
      <c r="B9346" s="1">
        <v>5.3605746746170402</v>
      </c>
      <c r="C9346" s="1">
        <f t="shared" ref="C9346:C9409" si="146">$F$1*(A9346-$A$1)+B9346*1000</f>
        <v>1621.3804649686545</v>
      </c>
    </row>
    <row r="9347" spans="1:3">
      <c r="A9347" s="1">
        <v>3.47819300210395</v>
      </c>
      <c r="B9347" s="1">
        <v>5.3626890568981498</v>
      </c>
      <c r="C9347" s="1">
        <f t="shared" si="146"/>
        <v>1623.0946398944197</v>
      </c>
    </row>
    <row r="9348" spans="1:3">
      <c r="A9348" s="1">
        <v>3.47899341687349</v>
      </c>
      <c r="B9348" s="1">
        <v>5.3648047610173801</v>
      </c>
      <c r="C9348" s="1">
        <f t="shared" si="146"/>
        <v>1624.8101366288797</v>
      </c>
    </row>
    <row r="9349" spans="1:3">
      <c r="A9349" s="1">
        <v>3.4797938317019002</v>
      </c>
      <c r="B9349" s="1">
        <v>5.3669217874126796</v>
      </c>
      <c r="C9349" s="1">
        <f t="shared" si="146"/>
        <v>1626.5269556099747</v>
      </c>
    </row>
    <row r="9350" spans="1:3">
      <c r="A9350" s="1">
        <v>3.4805942465892001</v>
      </c>
      <c r="B9350" s="1">
        <v>5.3690401366901597</v>
      </c>
      <c r="C9350" s="1">
        <f t="shared" si="146"/>
        <v>1628.2450974438048</v>
      </c>
    </row>
    <row r="9351" spans="1:3">
      <c r="A9351" s="1">
        <v>3.4813946615354001</v>
      </c>
      <c r="B9351" s="1">
        <v>5.3711598094558397</v>
      </c>
      <c r="C9351" s="1">
        <f t="shared" si="146"/>
        <v>1629.9645627363843</v>
      </c>
    </row>
    <row r="9352" spans="1:3">
      <c r="A9352" s="1">
        <v>3.4821950765405099</v>
      </c>
      <c r="B9352" s="1">
        <v>5.3732808064500803</v>
      </c>
      <c r="C9352" s="1">
        <f t="shared" si="146"/>
        <v>1631.6853522280703</v>
      </c>
    </row>
    <row r="9353" spans="1:3">
      <c r="A9353" s="1">
        <v>3.4829954916045498</v>
      </c>
      <c r="B9353" s="1">
        <v>5.3754031282055497</v>
      </c>
      <c r="C9353" s="1">
        <f t="shared" si="146"/>
        <v>1633.4074664515192</v>
      </c>
    </row>
    <row r="9354" spans="1:3">
      <c r="A9354" s="1">
        <v>3.4837959067293598</v>
      </c>
      <c r="B9354" s="1">
        <v>5.37752677549702</v>
      </c>
      <c r="C9354" s="1">
        <f t="shared" si="146"/>
        <v>1635.130906180585</v>
      </c>
    </row>
    <row r="9355" spans="1:3">
      <c r="A9355" s="1">
        <v>3.4845963219113201</v>
      </c>
      <c r="B9355" s="1">
        <v>5.3796517487501303</v>
      </c>
      <c r="C9355" s="1">
        <f t="shared" si="146"/>
        <v>1636.8556718427158</v>
      </c>
    </row>
    <row r="9356" spans="1:3">
      <c r="A9356" s="1">
        <v>3.4853967371522501</v>
      </c>
      <c r="B9356" s="1">
        <v>5.3817780487996698</v>
      </c>
      <c r="C9356" s="1">
        <f t="shared" si="146"/>
        <v>1638.5817642717898</v>
      </c>
    </row>
    <row r="9357" spans="1:3">
      <c r="A9357" s="1">
        <v>3.4861971524521702</v>
      </c>
      <c r="B9357" s="1">
        <v>5.3839056760803299</v>
      </c>
      <c r="C9357" s="1">
        <f t="shared" si="146"/>
        <v>1640.3091839024896</v>
      </c>
    </row>
    <row r="9358" spans="1:3">
      <c r="A9358" s="1">
        <v>3.4869975678111098</v>
      </c>
      <c r="B9358" s="1">
        <v>5.38603463127974</v>
      </c>
      <c r="C9358" s="1">
        <f t="shared" si="146"/>
        <v>1642.0379314224301</v>
      </c>
    </row>
    <row r="9359" spans="1:3">
      <c r="A9359" s="1">
        <v>3.4877979832290702</v>
      </c>
      <c r="B9359" s="1">
        <v>5.3881649151201003</v>
      </c>
      <c r="C9359" s="1">
        <f t="shared" si="146"/>
        <v>1643.7680075538096</v>
      </c>
    </row>
    <row r="9360" spans="1:3">
      <c r="A9360" s="1">
        <v>3.48859839870607</v>
      </c>
      <c r="B9360" s="1">
        <v>5.3902965280964503</v>
      </c>
      <c r="C9360" s="1">
        <f t="shared" si="146"/>
        <v>1645.4994127916602</v>
      </c>
    </row>
    <row r="9361" spans="1:3">
      <c r="A9361" s="1">
        <v>3.48939881424212</v>
      </c>
      <c r="B9361" s="1">
        <v>5.3924294709515301</v>
      </c>
      <c r="C9361" s="1">
        <f t="shared" si="146"/>
        <v>1647.2321478787148</v>
      </c>
    </row>
    <row r="9362" spans="1:3">
      <c r="A9362" s="1">
        <v>3.4901992298372502</v>
      </c>
      <c r="B9362" s="1">
        <v>5.39456374412672</v>
      </c>
      <c r="C9362" s="1">
        <f t="shared" si="146"/>
        <v>1648.9662132563399</v>
      </c>
    </row>
    <row r="9363" spans="1:3">
      <c r="A9363" s="1">
        <v>3.4909996454932899</v>
      </c>
      <c r="B9363" s="1">
        <v>5.3966993484931196</v>
      </c>
      <c r="C9363" s="1">
        <f t="shared" si="146"/>
        <v>1650.7016097947198</v>
      </c>
    </row>
    <row r="9364" spans="1:3">
      <c r="A9364" s="1">
        <v>3.49180006120661</v>
      </c>
      <c r="B9364" s="1">
        <v>5.3988362845726803</v>
      </c>
      <c r="C9364" s="1">
        <f t="shared" si="146"/>
        <v>1652.4383380176205</v>
      </c>
    </row>
    <row r="9365" spans="1:3">
      <c r="A9365" s="1">
        <v>3.49260047697905</v>
      </c>
      <c r="B9365" s="1">
        <v>5.4009745529951996</v>
      </c>
      <c r="C9365" s="1">
        <f t="shared" si="146"/>
        <v>1654.1763985539196</v>
      </c>
    </row>
    <row r="9366" spans="1:3">
      <c r="A9366" s="1">
        <v>3.4934008928106302</v>
      </c>
      <c r="B9366" s="1">
        <v>5.40311415433146</v>
      </c>
      <c r="C9366" s="1">
        <f t="shared" si="146"/>
        <v>1655.9157919743898</v>
      </c>
    </row>
    <row r="9367" spans="1:3">
      <c r="A9367" s="1">
        <v>3.4942013087013599</v>
      </c>
      <c r="B9367" s="1">
        <v>5.4052550893256797</v>
      </c>
      <c r="C9367" s="1">
        <f t="shared" si="146"/>
        <v>1657.6565190232445</v>
      </c>
    </row>
    <row r="9368" spans="1:3">
      <c r="A9368" s="1">
        <v>3.4950017246512499</v>
      </c>
      <c r="B9368" s="1">
        <v>5.4073973585347899</v>
      </c>
      <c r="C9368" s="1">
        <f t="shared" si="146"/>
        <v>1659.3985802574093</v>
      </c>
    </row>
    <row r="9369" spans="1:3">
      <c r="A9369" s="1">
        <v>3.4958021406603299</v>
      </c>
      <c r="B9369" s="1">
        <v>5.4095409625700501</v>
      </c>
      <c r="C9369" s="1">
        <f t="shared" si="146"/>
        <v>1661.1419762881305</v>
      </c>
    </row>
    <row r="9370" spans="1:3">
      <c r="A9370" s="1">
        <v>3.4966025567286101</v>
      </c>
      <c r="B9370" s="1">
        <v>5.4116859020430699</v>
      </c>
      <c r="C9370" s="1">
        <f t="shared" si="146"/>
        <v>1662.8867077270102</v>
      </c>
    </row>
    <row r="9371" spans="1:3">
      <c r="A9371" s="1">
        <v>3.4974029728560998</v>
      </c>
      <c r="B9371" s="1">
        <v>5.4138321778327496</v>
      </c>
      <c r="C9371" s="1">
        <f t="shared" si="146"/>
        <v>1664.6327754529448</v>
      </c>
    </row>
    <row r="9372" spans="1:3">
      <c r="A9372" s="1">
        <v>3.4982033890446398</v>
      </c>
      <c r="B9372" s="1">
        <v>5.4159797902244096</v>
      </c>
      <c r="C9372" s="1">
        <f t="shared" si="146"/>
        <v>1666.3801797503352</v>
      </c>
    </row>
    <row r="9373" spans="1:3">
      <c r="A9373" s="1">
        <v>3.4990038052906001</v>
      </c>
      <c r="B9373" s="1">
        <v>5.4181287399753302</v>
      </c>
      <c r="C9373" s="1">
        <f t="shared" si="146"/>
        <v>1668.1289213782752</v>
      </c>
    </row>
    <row r="9374" spans="1:3">
      <c r="A9374" s="1">
        <v>3.4998042215958298</v>
      </c>
      <c r="B9374" s="1">
        <v>5.4202790278260702</v>
      </c>
      <c r="C9374" s="1">
        <f t="shared" si="146"/>
        <v>1669.8790010764001</v>
      </c>
    </row>
    <row r="9375" spans="1:3">
      <c r="A9375" s="1">
        <v>3.5006046379603402</v>
      </c>
      <c r="B9375" s="1">
        <v>5.4224306543895997</v>
      </c>
      <c r="C9375" s="1">
        <f t="shared" si="146"/>
        <v>1671.6304194576746</v>
      </c>
    </row>
    <row r="9376" spans="1:3">
      <c r="A9376" s="1">
        <v>3.5014050543841302</v>
      </c>
      <c r="B9376" s="1">
        <v>5.42458362009158</v>
      </c>
      <c r="C9376" s="1">
        <f t="shared" si="146"/>
        <v>1673.3831769477597</v>
      </c>
    </row>
    <row r="9377" spans="1:3">
      <c r="A9377" s="1">
        <v>3.5022054708672399</v>
      </c>
      <c r="B9377" s="1">
        <v>5.4267379257926898</v>
      </c>
      <c r="C9377" s="1">
        <f t="shared" si="146"/>
        <v>1675.1372744073146</v>
      </c>
    </row>
    <row r="9378" spans="1:3">
      <c r="A9378" s="1">
        <v>3.5030058874096701</v>
      </c>
      <c r="B9378" s="1">
        <v>5.4288935721068103</v>
      </c>
      <c r="C9378" s="1">
        <f t="shared" si="146"/>
        <v>1676.8927124502197</v>
      </c>
    </row>
    <row r="9379" spans="1:3">
      <c r="A9379" s="1">
        <v>3.5038063040114502</v>
      </c>
      <c r="B9379" s="1">
        <v>5.4310505594802398</v>
      </c>
      <c r="C9379" s="1">
        <f t="shared" si="146"/>
        <v>1678.6494915227595</v>
      </c>
    </row>
    <row r="9380" spans="1:3">
      <c r="A9380" s="1">
        <v>3.5046067206725802</v>
      </c>
      <c r="B9380" s="1">
        <v>5.4332088887348799</v>
      </c>
      <c r="C9380" s="1">
        <f t="shared" si="146"/>
        <v>1680.4076124468347</v>
      </c>
    </row>
    <row r="9381" spans="1:3">
      <c r="A9381" s="1">
        <v>3.5054071373948998</v>
      </c>
      <c r="B9381" s="1">
        <v>5.4353685604257098</v>
      </c>
      <c r="C9381" s="1">
        <f t="shared" si="146"/>
        <v>1682.1670757765046</v>
      </c>
    </row>
    <row r="9382" spans="1:3">
      <c r="A9382" s="1">
        <v>3.5062075541747899</v>
      </c>
      <c r="B9382" s="1">
        <v>5.4375295752726798</v>
      </c>
      <c r="C9382" s="1">
        <f t="shared" si="146"/>
        <v>1683.9278822335295</v>
      </c>
    </row>
    <row r="9383" spans="1:3">
      <c r="A9383" s="1">
        <v>3.50700797101408</v>
      </c>
      <c r="B9383" s="1">
        <v>5.4396919338114804</v>
      </c>
      <c r="C9383" s="1">
        <f t="shared" si="146"/>
        <v>1685.6900323526852</v>
      </c>
    </row>
    <row r="9384" spans="1:3">
      <c r="A9384" s="1">
        <v>3.5078083879127999</v>
      </c>
      <c r="B9384" s="1">
        <v>5.4418556366575404</v>
      </c>
      <c r="C9384" s="1">
        <f t="shared" si="146"/>
        <v>1687.4535267493852</v>
      </c>
    </row>
    <row r="9385" spans="1:3">
      <c r="A9385" s="1">
        <v>3.5086088048709501</v>
      </c>
      <c r="B9385" s="1">
        <v>5.4440206844664898</v>
      </c>
      <c r="C9385" s="1">
        <f t="shared" si="146"/>
        <v>1689.2183660792598</v>
      </c>
    </row>
    <row r="9386" spans="1:3">
      <c r="A9386" s="1">
        <v>3.50940922188855</v>
      </c>
      <c r="B9386" s="1">
        <v>5.4461870780077897</v>
      </c>
      <c r="C9386" s="1">
        <f t="shared" si="146"/>
        <v>1690.9845511117596</v>
      </c>
    </row>
    <row r="9387" spans="1:3">
      <c r="A9387" s="1">
        <v>3.5102096389656201</v>
      </c>
      <c r="B9387" s="1">
        <v>5.4483548178580303</v>
      </c>
      <c r="C9387" s="1">
        <f t="shared" si="146"/>
        <v>1692.7520824234653</v>
      </c>
    </row>
    <row r="9388" spans="1:3">
      <c r="A9388" s="1">
        <v>3.5110100561021702</v>
      </c>
      <c r="B9388" s="1">
        <v>5.4505239044661096</v>
      </c>
      <c r="C9388" s="1">
        <f t="shared" si="146"/>
        <v>1694.5209604632696</v>
      </c>
    </row>
    <row r="9389" spans="1:3">
      <c r="A9389" s="1">
        <v>3.51181047329823</v>
      </c>
      <c r="B9389" s="1">
        <v>5.4526943386223099</v>
      </c>
      <c r="C9389" s="1">
        <f t="shared" si="146"/>
        <v>1696.2911860214399</v>
      </c>
    </row>
    <row r="9390" spans="1:3">
      <c r="A9390" s="1">
        <v>3.5126108905556199</v>
      </c>
      <c r="B9390" s="1">
        <v>5.4548661209921701</v>
      </c>
      <c r="C9390" s="1">
        <f t="shared" si="146"/>
        <v>1698.0627597626053</v>
      </c>
    </row>
    <row r="9391" spans="1:3">
      <c r="A9391" s="1">
        <v>3.5134113078707201</v>
      </c>
      <c r="B9391" s="1">
        <v>5.4570392521504303</v>
      </c>
      <c r="C9391" s="1">
        <f t="shared" si="146"/>
        <v>1699.835682263315</v>
      </c>
    </row>
    <row r="9392" spans="1:3">
      <c r="A9392" s="1">
        <v>3.51421172524537</v>
      </c>
      <c r="B9392" s="1">
        <v>5.4592137328427999</v>
      </c>
      <c r="C9392" s="1">
        <f t="shared" si="146"/>
        <v>1701.6099542683596</v>
      </c>
    </row>
    <row r="9393" spans="1:3">
      <c r="A9393" s="1">
        <v>3.5150121426795802</v>
      </c>
      <c r="B9393" s="1">
        <v>5.4613895635935199</v>
      </c>
      <c r="C9393" s="1">
        <f t="shared" si="146"/>
        <v>1703.3855763019747</v>
      </c>
    </row>
    <row r="9394" spans="1:3">
      <c r="A9394" s="1">
        <v>3.5158125601733698</v>
      </c>
      <c r="B9394" s="1">
        <v>5.4635667450407901</v>
      </c>
      <c r="C9394" s="1">
        <f t="shared" si="146"/>
        <v>1705.1625490023498</v>
      </c>
    </row>
    <row r="9395" spans="1:3">
      <c r="A9395" s="1">
        <v>3.5166129777267501</v>
      </c>
      <c r="B9395" s="1">
        <v>5.4657452777833004</v>
      </c>
      <c r="C9395" s="1">
        <f t="shared" si="146"/>
        <v>1706.94087296817</v>
      </c>
    </row>
    <row r="9396" spans="1:3">
      <c r="A9396" s="1">
        <v>3.5174133953397502</v>
      </c>
      <c r="B9396" s="1">
        <v>5.4679251626531604</v>
      </c>
      <c r="C9396" s="1">
        <f t="shared" si="146"/>
        <v>1708.72054903153</v>
      </c>
    </row>
    <row r="9397" spans="1:3">
      <c r="A9397" s="1">
        <v>3.5182138130123701</v>
      </c>
      <c r="B9397" s="1">
        <v>5.4701064001160198</v>
      </c>
      <c r="C9397" s="1">
        <f t="shared" si="146"/>
        <v>1710.501577658079</v>
      </c>
    </row>
    <row r="9398" spans="1:3">
      <c r="A9398" s="1">
        <v>3.5190142307446401</v>
      </c>
      <c r="B9398" s="1">
        <v>5.4722889908311698</v>
      </c>
      <c r="C9398" s="1">
        <f t="shared" si="146"/>
        <v>1712.2839595070946</v>
      </c>
    </row>
    <row r="9399" spans="1:3">
      <c r="A9399" s="1">
        <v>3.5198146485383801</v>
      </c>
      <c r="B9399" s="1">
        <v>5.4744729354326402</v>
      </c>
      <c r="C9399" s="1">
        <f t="shared" si="146"/>
        <v>1714.0676952116951</v>
      </c>
    </row>
    <row r="9400" spans="1:3">
      <c r="A9400" s="1">
        <v>3.5206150663899898</v>
      </c>
      <c r="B9400" s="1">
        <v>5.4766582346852797</v>
      </c>
      <c r="C9400" s="1">
        <f t="shared" si="146"/>
        <v>1715.8527855385291</v>
      </c>
    </row>
    <row r="9401" spans="1:3">
      <c r="A9401" s="1">
        <v>3.5214154843012802</v>
      </c>
      <c r="B9401" s="1">
        <v>5.4788448890899701</v>
      </c>
      <c r="C9401" s="1">
        <f t="shared" si="146"/>
        <v>1717.6392309875746</v>
      </c>
    </row>
    <row r="9402" spans="1:3">
      <c r="A9402" s="1">
        <v>3.5222159022722801</v>
      </c>
      <c r="B9402" s="1">
        <v>5.4810328993072197</v>
      </c>
      <c r="C9402" s="1">
        <f t="shared" si="146"/>
        <v>1719.4270322193247</v>
      </c>
    </row>
    <row r="9403" spans="1:3">
      <c r="A9403" s="1">
        <v>3.5230163203029998</v>
      </c>
      <c r="B9403" s="1">
        <v>5.4832222659579299</v>
      </c>
      <c r="C9403" s="1">
        <f t="shared" si="146"/>
        <v>1721.2161898546756</v>
      </c>
    </row>
    <row r="9404" spans="1:3">
      <c r="A9404" s="1">
        <v>3.5238167383934602</v>
      </c>
      <c r="B9404" s="1">
        <v>5.4854129898366297</v>
      </c>
      <c r="C9404" s="1">
        <f t="shared" si="146"/>
        <v>1723.006704688145</v>
      </c>
    </row>
    <row r="9405" spans="1:3">
      <c r="A9405" s="1">
        <v>3.5246171565436799</v>
      </c>
      <c r="B9405" s="1">
        <v>5.4876050714311697</v>
      </c>
      <c r="C9405" s="1">
        <f t="shared" si="146"/>
        <v>1724.7985772075749</v>
      </c>
    </row>
    <row r="9406" spans="1:3">
      <c r="A9406" s="1">
        <v>3.5254175747536598</v>
      </c>
      <c r="B9406" s="1">
        <v>5.4897985114031602</v>
      </c>
      <c r="C9406" s="1">
        <f t="shared" si="146"/>
        <v>1726.5918080745751</v>
      </c>
    </row>
    <row r="9407" spans="1:3">
      <c r="A9407" s="1">
        <v>3.5262179930234399</v>
      </c>
      <c r="B9407" s="1">
        <v>5.49199331039451</v>
      </c>
      <c r="C9407" s="1">
        <f t="shared" si="146"/>
        <v>1728.3863979310358</v>
      </c>
    </row>
    <row r="9408" spans="1:3">
      <c r="A9408" s="1">
        <v>3.52701841135484</v>
      </c>
      <c r="B9408" s="1">
        <v>5.4941894691754802</v>
      </c>
      <c r="C9408" s="1">
        <f t="shared" si="146"/>
        <v>1730.1823475463057</v>
      </c>
    </row>
    <row r="9409" spans="1:3">
      <c r="A9409" s="1">
        <v>3.5278188297442301</v>
      </c>
      <c r="B9409" s="1">
        <v>5.4963869882461101</v>
      </c>
      <c r="C9409" s="1">
        <f t="shared" si="146"/>
        <v>1731.9796574222405</v>
      </c>
    </row>
    <row r="9410" spans="1:3">
      <c r="A9410" s="1">
        <v>3.52861924819346</v>
      </c>
      <c r="B9410" s="1">
        <v>5.4985858681300801</v>
      </c>
      <c r="C9410" s="1">
        <f t="shared" ref="C9410:C9473" si="147">$F$1*(A9410-$A$1)+B9410*1000</f>
        <v>1733.7783280815943</v>
      </c>
    </row>
    <row r="9411" spans="1:3">
      <c r="A9411" s="1">
        <v>3.5294196667025499</v>
      </c>
      <c r="B9411" s="1">
        <v>5.50078610983131</v>
      </c>
      <c r="C9411" s="1">
        <f t="shared" si="147"/>
        <v>1735.5783605282795</v>
      </c>
    </row>
    <row r="9412" spans="1:3">
      <c r="A9412" s="1">
        <v>3.5302200852715</v>
      </c>
      <c r="B9412" s="1">
        <v>5.5029877136521499</v>
      </c>
      <c r="C9412" s="1">
        <f t="shared" si="147"/>
        <v>1737.379755064645</v>
      </c>
    </row>
    <row r="9413" spans="1:3">
      <c r="A9413" s="1">
        <v>3.5310205039003302</v>
      </c>
      <c r="B9413" s="1">
        <v>5.5051906804637403</v>
      </c>
      <c r="C9413" s="1">
        <f t="shared" si="147"/>
        <v>1739.1825125618197</v>
      </c>
    </row>
    <row r="9414" spans="1:3">
      <c r="A9414" s="1">
        <v>3.5318209225890702</v>
      </c>
      <c r="B9414" s="1">
        <v>5.5073950107762899</v>
      </c>
      <c r="C9414" s="1">
        <f t="shared" si="147"/>
        <v>1740.9866335299998</v>
      </c>
    </row>
    <row r="9415" spans="1:3">
      <c r="A9415" s="1">
        <v>3.5326213413377201</v>
      </c>
      <c r="B9415" s="1">
        <v>5.5096007052539502</v>
      </c>
      <c r="C9415" s="1">
        <f t="shared" si="147"/>
        <v>1742.7921186333347</v>
      </c>
    </row>
    <row r="9416" spans="1:3">
      <c r="A9416" s="1">
        <v>3.5334217601462998</v>
      </c>
      <c r="B9416" s="1">
        <v>5.5118077645413202</v>
      </c>
      <c r="C9416" s="1">
        <f t="shared" si="147"/>
        <v>1744.5989685164159</v>
      </c>
    </row>
    <row r="9417" spans="1:3">
      <c r="A9417" s="1">
        <v>3.5342221790166501</v>
      </c>
      <c r="B9417" s="1">
        <v>5.51401618941137</v>
      </c>
      <c r="C9417" s="1">
        <f t="shared" si="147"/>
        <v>1746.4071839512899</v>
      </c>
    </row>
    <row r="9418" spans="1:3">
      <c r="A9418" s="1">
        <v>3.5350225979451402</v>
      </c>
      <c r="B9418" s="1">
        <v>5.5162259802529396</v>
      </c>
      <c r="C9418" s="1">
        <f t="shared" si="147"/>
        <v>1748.2167653286147</v>
      </c>
    </row>
    <row r="9419" spans="1:3">
      <c r="A9419" s="1">
        <v>3.53582301693362</v>
      </c>
      <c r="B9419" s="1">
        <v>5.5184371379530903</v>
      </c>
      <c r="C9419" s="1">
        <f t="shared" si="147"/>
        <v>1750.027713534525</v>
      </c>
    </row>
    <row r="9420" spans="1:3">
      <c r="A9420" s="1">
        <v>3.5366234359820901</v>
      </c>
      <c r="B9420" s="1">
        <v>5.5206496630240203</v>
      </c>
      <c r="C9420" s="1">
        <f t="shared" si="147"/>
        <v>1751.8400290812197</v>
      </c>
    </row>
    <row r="9421" spans="1:3">
      <c r="A9421" s="1">
        <v>3.5374238550905699</v>
      </c>
      <c r="B9421" s="1">
        <v>5.5228635562453201</v>
      </c>
      <c r="C9421" s="1">
        <f t="shared" si="147"/>
        <v>1753.6537127482798</v>
      </c>
    </row>
    <row r="9422" spans="1:3">
      <c r="A9422" s="1">
        <v>3.5382242742590799</v>
      </c>
      <c r="B9422" s="1">
        <v>5.5250788180357802</v>
      </c>
      <c r="C9422" s="1">
        <f t="shared" si="147"/>
        <v>1755.4687649544853</v>
      </c>
    </row>
    <row r="9423" spans="1:3">
      <c r="A9423" s="1">
        <v>3.5390246934876401</v>
      </c>
      <c r="B9423" s="1">
        <v>5.5272954492693502</v>
      </c>
      <c r="C9423" s="1">
        <f t="shared" si="147"/>
        <v>1757.2851865737757</v>
      </c>
    </row>
    <row r="9424" spans="1:3">
      <c r="A9424" s="1">
        <v>3.5398251127762599</v>
      </c>
      <c r="B9424" s="1">
        <v>5.5295134504793397</v>
      </c>
      <c r="C9424" s="1">
        <f t="shared" si="147"/>
        <v>1759.1029781394545</v>
      </c>
    </row>
    <row r="9425" spans="1:3">
      <c r="A9425" s="1">
        <v>3.5406255321249498</v>
      </c>
      <c r="B9425" s="1">
        <v>5.5317328222927502</v>
      </c>
      <c r="C9425" s="1">
        <f t="shared" si="147"/>
        <v>1760.9221402785201</v>
      </c>
    </row>
    <row r="9426" spans="1:3">
      <c r="A9426" s="1">
        <v>3.5414259515355599</v>
      </c>
      <c r="B9426" s="1">
        <v>5.5339535653914398</v>
      </c>
      <c r="C9426" s="1">
        <f t="shared" si="147"/>
        <v>1762.7426736719049</v>
      </c>
    </row>
    <row r="9427" spans="1:3">
      <c r="A9427" s="1">
        <v>3.5422263710044599</v>
      </c>
      <c r="B9427" s="1">
        <v>5.5361756804142104</v>
      </c>
      <c r="C9427" s="1">
        <f t="shared" si="147"/>
        <v>1764.5645789602258</v>
      </c>
    </row>
    <row r="9428" spans="1:3">
      <c r="A9428" s="1">
        <v>3.5430267905334798</v>
      </c>
      <c r="B9428" s="1">
        <v>5.5383991680773201</v>
      </c>
      <c r="C9428" s="1">
        <f t="shared" si="147"/>
        <v>1766.3878568588248</v>
      </c>
    </row>
    <row r="9429" spans="1:3">
      <c r="A9429" s="1">
        <v>3.5438272101226498</v>
      </c>
      <c r="B9429" s="1">
        <v>5.5406240289552304</v>
      </c>
      <c r="C9429" s="1">
        <f t="shared" si="147"/>
        <v>1768.2125079421508</v>
      </c>
    </row>
    <row r="9430" spans="1:3">
      <c r="A9430" s="1">
        <v>3.5446276297719699</v>
      </c>
      <c r="B9430" s="1">
        <v>5.5428502636029098</v>
      </c>
      <c r="C9430" s="1">
        <f t="shared" si="147"/>
        <v>1770.0385327651697</v>
      </c>
    </row>
    <row r="9431" spans="1:3">
      <c r="A9431" s="1">
        <v>3.5454280494814698</v>
      </c>
      <c r="B9431" s="1">
        <v>5.5450778728566403</v>
      </c>
      <c r="C9431" s="1">
        <f t="shared" si="147"/>
        <v>1771.8659321641503</v>
      </c>
    </row>
    <row r="9432" spans="1:3">
      <c r="A9432" s="1">
        <v>3.5462284692511501</v>
      </c>
      <c r="B9432" s="1">
        <v>5.54730685738547</v>
      </c>
      <c r="C9432" s="1">
        <f t="shared" si="147"/>
        <v>1773.6947068081395</v>
      </c>
    </row>
    <row r="9433" spans="1:3">
      <c r="A9433" s="1">
        <v>3.5470288890810502</v>
      </c>
      <c r="B9433" s="1">
        <v>5.5495372176116398</v>
      </c>
      <c r="C9433" s="1">
        <f t="shared" si="147"/>
        <v>1775.5248571193592</v>
      </c>
    </row>
    <row r="9434" spans="1:3">
      <c r="A9434" s="1">
        <v>3.5478293089711701</v>
      </c>
      <c r="B9434" s="1">
        <v>5.5517689544121103</v>
      </c>
      <c r="C9434" s="1">
        <f t="shared" si="147"/>
        <v>1777.3563839747703</v>
      </c>
    </row>
    <row r="9435" spans="1:3">
      <c r="A9435" s="1">
        <v>3.5486297289233399</v>
      </c>
      <c r="B9435" s="1">
        <v>5.5540020682042197</v>
      </c>
      <c r="C9435" s="1">
        <f t="shared" si="147"/>
        <v>1779.1892877907944</v>
      </c>
    </row>
    <row r="9436" spans="1:3">
      <c r="A9436" s="1">
        <v>3.5494301489339599</v>
      </c>
      <c r="B9436" s="1">
        <v>5.5562365598565497</v>
      </c>
      <c r="C9436" s="1">
        <f t="shared" si="147"/>
        <v>1781.0235694378139</v>
      </c>
    </row>
    <row r="9437" spans="1:3">
      <c r="A9437" s="1">
        <v>3.5502305690048401</v>
      </c>
      <c r="B9437" s="1">
        <v>5.5584724299405899</v>
      </c>
      <c r="C9437" s="1">
        <f t="shared" si="147"/>
        <v>1782.8592294864147</v>
      </c>
    </row>
    <row r="9438" spans="1:3">
      <c r="A9438" s="1">
        <v>3.5510309891360099</v>
      </c>
      <c r="B9438" s="1">
        <v>5.5607096790472399</v>
      </c>
      <c r="C9438" s="1">
        <f t="shared" si="147"/>
        <v>1784.6962685274793</v>
      </c>
    </row>
    <row r="9439" spans="1:3">
      <c r="A9439" s="1">
        <v>3.5518314093274901</v>
      </c>
      <c r="B9439" s="1">
        <v>5.5629483078677398</v>
      </c>
      <c r="C9439" s="1">
        <f t="shared" si="147"/>
        <v>1786.5346872522396</v>
      </c>
    </row>
    <row r="9440" spans="1:3">
      <c r="A9440" s="1">
        <v>3.5526318295792798</v>
      </c>
      <c r="B9440" s="1">
        <v>5.5651883171873102</v>
      </c>
      <c r="C9440" s="1">
        <f t="shared" si="147"/>
        <v>1788.3744864459154</v>
      </c>
    </row>
    <row r="9441" spans="1:3">
      <c r="A9441" s="1">
        <v>3.5534322498914199</v>
      </c>
      <c r="B9441" s="1">
        <v>5.5674297073902599</v>
      </c>
      <c r="C9441" s="1">
        <f t="shared" si="147"/>
        <v>1790.2156664927952</v>
      </c>
    </row>
    <row r="9442" spans="1:3">
      <c r="A9442" s="1">
        <v>3.5542326702639002</v>
      </c>
      <c r="B9442" s="1">
        <v>5.5696724793761403</v>
      </c>
      <c r="C9442" s="1">
        <f t="shared" si="147"/>
        <v>1792.0582282924352</v>
      </c>
    </row>
    <row r="9443" spans="1:3">
      <c r="A9443" s="1">
        <v>3.5550330906967602</v>
      </c>
      <c r="B9443" s="1">
        <v>5.5719166336836903</v>
      </c>
      <c r="C9443" s="1">
        <f t="shared" si="147"/>
        <v>1793.9021723835554</v>
      </c>
    </row>
    <row r="9444" spans="1:3">
      <c r="A9444" s="1">
        <v>3.5558335111918198</v>
      </c>
      <c r="B9444" s="1">
        <v>5.5741621708664297</v>
      </c>
      <c r="C9444" s="1">
        <f t="shared" si="147"/>
        <v>1795.7474993187643</v>
      </c>
    </row>
    <row r="9445" spans="1:3">
      <c r="A9445" s="1">
        <v>3.5566339317454698</v>
      </c>
      <c r="B9445" s="1">
        <v>5.5764090917555498</v>
      </c>
      <c r="C9445" s="1">
        <f t="shared" si="147"/>
        <v>1797.5942099310596</v>
      </c>
    </row>
    <row r="9446" spans="1:3">
      <c r="A9446" s="1">
        <v>3.5574343523595302</v>
      </c>
      <c r="B9446" s="1">
        <v>5.5786573969251601</v>
      </c>
      <c r="C9446" s="1">
        <f t="shared" si="147"/>
        <v>1799.4423047936402</v>
      </c>
    </row>
    <row r="9447" spans="1:3">
      <c r="A9447" s="1">
        <v>3.5582347730340298</v>
      </c>
      <c r="B9447" s="1">
        <v>5.5809070870489403</v>
      </c>
      <c r="C9447" s="1">
        <f t="shared" si="147"/>
        <v>1801.2917845801708</v>
      </c>
    </row>
    <row r="9448" spans="1:3">
      <c r="A9448" s="1">
        <v>3.5590351937689699</v>
      </c>
      <c r="B9448" s="1">
        <v>5.5831581628343301</v>
      </c>
      <c r="C9448" s="1">
        <f t="shared" si="147"/>
        <v>1803.1426499980903</v>
      </c>
    </row>
    <row r="9449" spans="1:3">
      <c r="A9449" s="1">
        <v>3.5598356145643901</v>
      </c>
      <c r="B9449" s="1">
        <v>5.5854106247681603</v>
      </c>
      <c r="C9449" s="1">
        <f t="shared" si="147"/>
        <v>1804.9949015342099</v>
      </c>
    </row>
    <row r="9450" spans="1:3">
      <c r="A9450" s="1">
        <v>3.5606360354202899</v>
      </c>
      <c r="B9450" s="1">
        <v>5.5876644736922101</v>
      </c>
      <c r="C9450" s="1">
        <f t="shared" si="147"/>
        <v>1806.8485400303098</v>
      </c>
    </row>
    <row r="9451" spans="1:3">
      <c r="A9451" s="1">
        <v>3.5614364563366898</v>
      </c>
      <c r="B9451" s="1">
        <v>5.5899197100739704</v>
      </c>
      <c r="C9451" s="1">
        <f t="shared" si="147"/>
        <v>1808.7035659538701</v>
      </c>
    </row>
    <row r="9452" spans="1:3">
      <c r="A9452" s="1">
        <v>3.5622368773135999</v>
      </c>
      <c r="B9452" s="1">
        <v>5.5921763347556697</v>
      </c>
      <c r="C9452" s="1">
        <f t="shared" si="147"/>
        <v>1810.5599801471149</v>
      </c>
    </row>
    <row r="9453" spans="1:3">
      <c r="A9453" s="1">
        <v>3.56303729835287</v>
      </c>
      <c r="B9453" s="1">
        <v>5.5944343483137402</v>
      </c>
      <c r="C9453" s="1">
        <f t="shared" si="147"/>
        <v>1812.41778318555</v>
      </c>
    </row>
    <row r="9454" spans="1:3">
      <c r="A9454" s="1">
        <v>3.5638377194508699</v>
      </c>
      <c r="B9454" s="1">
        <v>5.5966937513544002</v>
      </c>
      <c r="C9454" s="1">
        <f t="shared" si="147"/>
        <v>1814.27697567721</v>
      </c>
    </row>
    <row r="9455" spans="1:3">
      <c r="A9455" s="1">
        <v>3.5646381406094299</v>
      </c>
      <c r="B9455" s="1">
        <v>5.59895454458833</v>
      </c>
      <c r="C9455" s="1">
        <f t="shared" si="147"/>
        <v>1816.13755833186</v>
      </c>
    </row>
    <row r="9456" spans="1:3">
      <c r="A9456" s="1">
        <v>3.56543856182858</v>
      </c>
      <c r="B9456" s="1">
        <v>5.6012167286317398</v>
      </c>
      <c r="C9456" s="1">
        <f t="shared" si="147"/>
        <v>1817.9995317656949</v>
      </c>
    </row>
    <row r="9457" spans="1:3">
      <c r="A9457" s="1">
        <v>3.5662389831083199</v>
      </c>
      <c r="B9457" s="1">
        <v>5.6034803041811001</v>
      </c>
      <c r="C9457" s="1">
        <f t="shared" si="147"/>
        <v>1819.8628966751853</v>
      </c>
    </row>
    <row r="9458" spans="1:3">
      <c r="A9458" s="1">
        <v>3.5670394044486802</v>
      </c>
      <c r="B9458" s="1">
        <v>5.6057452718331602</v>
      </c>
      <c r="C9458" s="1">
        <f t="shared" si="147"/>
        <v>1821.7276536570653</v>
      </c>
    </row>
    <row r="9459" spans="1:3">
      <c r="A9459" s="1">
        <v>3.5678398258496702</v>
      </c>
      <c r="B9459" s="1">
        <v>5.60801163241889</v>
      </c>
      <c r="C9459" s="1">
        <f t="shared" si="147"/>
        <v>1823.5938035423005</v>
      </c>
    </row>
    <row r="9460" spans="1:3">
      <c r="A9460" s="1">
        <v>3.5686402473113099</v>
      </c>
      <c r="B9460" s="1">
        <v>5.6102793863281102</v>
      </c>
      <c r="C9460" s="1">
        <f t="shared" si="147"/>
        <v>1825.4613467207</v>
      </c>
    </row>
    <row r="9461" spans="1:3">
      <c r="A9461" s="1">
        <v>3.56944066883361</v>
      </c>
      <c r="B9461" s="1">
        <v>5.6125485344660904</v>
      </c>
      <c r="C9461" s="1">
        <f t="shared" si="147"/>
        <v>1827.3302840975302</v>
      </c>
    </row>
    <row r="9462" spans="1:3">
      <c r="A9462" s="1">
        <v>3.57024109041659</v>
      </c>
      <c r="B9462" s="1">
        <v>5.6148190772833901</v>
      </c>
      <c r="C9462" s="1">
        <f t="shared" si="147"/>
        <v>1829.2006161233403</v>
      </c>
    </row>
    <row r="9463" spans="1:3">
      <c r="A9463" s="1">
        <v>3.5710415120620902</v>
      </c>
      <c r="B9463" s="1">
        <v>5.6170910155266203</v>
      </c>
      <c r="C9463" s="1">
        <f t="shared" si="147"/>
        <v>1831.0723435438199</v>
      </c>
    </row>
    <row r="9464" spans="1:3">
      <c r="A9464" s="1">
        <v>3.5718419337664802</v>
      </c>
      <c r="B9464" s="1">
        <v>5.6193643499387003</v>
      </c>
      <c r="C9464" s="1">
        <f t="shared" si="147"/>
        <v>1832.9454671037047</v>
      </c>
    </row>
    <row r="9465" spans="1:3">
      <c r="A9465" s="1">
        <v>3.57264235553161</v>
      </c>
      <c r="B9465" s="1">
        <v>5.6216390811196204</v>
      </c>
      <c r="C9465" s="1">
        <f t="shared" si="147"/>
        <v>1834.8199874020602</v>
      </c>
    </row>
    <row r="9466" spans="1:3">
      <c r="A9466" s="1">
        <v>3.5734427773574802</v>
      </c>
      <c r="B9466" s="1">
        <v>5.6239152096884899</v>
      </c>
      <c r="C9466" s="1">
        <f t="shared" si="147"/>
        <v>1836.6959050579944</v>
      </c>
    </row>
    <row r="9467" spans="1:3">
      <c r="A9467" s="1">
        <v>3.5742431992441102</v>
      </c>
      <c r="B9467" s="1">
        <v>5.6261927362311797</v>
      </c>
      <c r="C9467" s="1">
        <f t="shared" si="147"/>
        <v>1838.5732206573698</v>
      </c>
    </row>
    <row r="9468" spans="1:3">
      <c r="A9468" s="1">
        <v>3.57504362119152</v>
      </c>
      <c r="B9468" s="1">
        <v>5.6284716615747197</v>
      </c>
      <c r="C9468" s="1">
        <f t="shared" si="147"/>
        <v>1840.4519350272044</v>
      </c>
    </row>
    <row r="9469" spans="1:3">
      <c r="A9469" s="1">
        <v>3.57584404319973</v>
      </c>
      <c r="B9469" s="1">
        <v>5.6307519863255697</v>
      </c>
      <c r="C9469" s="1">
        <f t="shared" si="147"/>
        <v>1842.3320487739493</v>
      </c>
    </row>
    <row r="9470" spans="1:3">
      <c r="A9470" s="1">
        <v>3.5766444652687399</v>
      </c>
      <c r="B9470" s="1">
        <v>5.6330337111041198</v>
      </c>
      <c r="C9470" s="1">
        <f t="shared" si="147"/>
        <v>1844.2135625179949</v>
      </c>
    </row>
    <row r="9471" spans="1:3">
      <c r="A9471" s="1">
        <v>3.57744488739859</v>
      </c>
      <c r="B9471" s="1">
        <v>5.6353168366111497</v>
      </c>
      <c r="C9471" s="1">
        <f t="shared" si="147"/>
        <v>1846.0964769600996</v>
      </c>
    </row>
    <row r="9472" spans="1:3">
      <c r="A9472" s="1">
        <v>3.57824530959111</v>
      </c>
      <c r="B9472" s="1">
        <v>5.6376013634822897</v>
      </c>
      <c r="C9472" s="1">
        <f t="shared" si="147"/>
        <v>1847.9807927349793</v>
      </c>
    </row>
    <row r="9473" spans="1:3">
      <c r="A9473" s="1">
        <v>3.5790457318426601</v>
      </c>
      <c r="B9473" s="1">
        <v>5.6398872923492496</v>
      </c>
      <c r="C9473" s="1">
        <f t="shared" si="147"/>
        <v>1849.8665104761649</v>
      </c>
    </row>
    <row r="9474" spans="1:3">
      <c r="A9474" s="1">
        <v>3.5798461541550899</v>
      </c>
      <c r="B9474" s="1">
        <v>5.6421746239485699</v>
      </c>
      <c r="C9474" s="1">
        <f t="shared" ref="C9474:C9537" si="148">$F$1*(A9474-$A$1)+B9474*1000</f>
        <v>1851.7536309192701</v>
      </c>
    </row>
    <row r="9475" spans="1:3">
      <c r="A9475" s="1">
        <v>3.5806465765284199</v>
      </c>
      <c r="B9475" s="1">
        <v>5.6444633588819597</v>
      </c>
      <c r="C9475" s="1">
        <f t="shared" si="148"/>
        <v>1853.6421546659944</v>
      </c>
    </row>
    <row r="9476" spans="1:3">
      <c r="A9476" s="1">
        <v>3.5814469989626598</v>
      </c>
      <c r="B9476" s="1">
        <v>5.6467534977915399</v>
      </c>
      <c r="C9476" s="1">
        <f t="shared" si="148"/>
        <v>1855.5320823584552</v>
      </c>
    </row>
    <row r="9477" spans="1:3">
      <c r="A9477" s="1">
        <v>3.5822474214578301</v>
      </c>
      <c r="B9477" s="1">
        <v>5.6490450415337499</v>
      </c>
      <c r="C9477" s="1">
        <f t="shared" si="148"/>
        <v>1857.42341485308</v>
      </c>
    </row>
    <row r="9478" spans="1:3">
      <c r="A9478" s="1">
        <v>3.5830478440139402</v>
      </c>
      <c r="B9478" s="1">
        <v>5.6513379904837198</v>
      </c>
      <c r="C9478" s="1">
        <f t="shared" si="148"/>
        <v>1859.3161525249952</v>
      </c>
    </row>
    <row r="9479" spans="1:3">
      <c r="A9479" s="1">
        <v>3.5838482666310201</v>
      </c>
      <c r="B9479" s="1">
        <v>5.6536323454383597</v>
      </c>
      <c r="C9479" s="1">
        <f t="shared" si="148"/>
        <v>1861.2102961710948</v>
      </c>
    </row>
    <row r="9480" spans="1:3">
      <c r="A9480" s="1">
        <v>3.5846486893090699</v>
      </c>
      <c r="B9480" s="1">
        <v>5.6559281070410101</v>
      </c>
      <c r="C9480" s="1">
        <f t="shared" si="148"/>
        <v>1863.1058464347198</v>
      </c>
    </row>
    <row r="9481" spans="1:3">
      <c r="A9481" s="1">
        <v>3.5854491120499401</v>
      </c>
      <c r="B9481" s="1">
        <v>5.6582252760101399</v>
      </c>
      <c r="C9481" s="1">
        <f t="shared" si="148"/>
        <v>1865.0028040334146</v>
      </c>
    </row>
    <row r="9482" spans="1:3">
      <c r="A9482" s="1">
        <v>3.5862495348499901</v>
      </c>
      <c r="B9482" s="1">
        <v>5.66052385294019</v>
      </c>
      <c r="C9482" s="1">
        <f t="shared" si="148"/>
        <v>1866.9011695634404</v>
      </c>
    </row>
    <row r="9483" spans="1:3">
      <c r="A9483" s="1">
        <v>3.5870499577110802</v>
      </c>
      <c r="B9483" s="1">
        <v>5.6628238385100902</v>
      </c>
      <c r="C9483" s="1">
        <f t="shared" si="148"/>
        <v>1868.8009437027954</v>
      </c>
    </row>
    <row r="9484" spans="1:3">
      <c r="A9484" s="1">
        <v>3.5878503806332098</v>
      </c>
      <c r="B9484" s="1">
        <v>5.6651252335382596</v>
      </c>
      <c r="C9484" s="1">
        <f t="shared" si="148"/>
        <v>1870.7021272698998</v>
      </c>
    </row>
    <row r="9485" spans="1:3">
      <c r="A9485" s="1">
        <v>3.5886508036164</v>
      </c>
      <c r="B9485" s="1">
        <v>5.6674280384422602</v>
      </c>
      <c r="C9485" s="1">
        <f t="shared" si="148"/>
        <v>1872.6047206823046</v>
      </c>
    </row>
    <row r="9486" spans="1:3">
      <c r="A9486" s="1">
        <v>3.58945122666066</v>
      </c>
      <c r="B9486" s="1">
        <v>5.6697322539808397</v>
      </c>
      <c r="C9486" s="1">
        <f t="shared" si="148"/>
        <v>1874.5087246987546</v>
      </c>
    </row>
    <row r="9487" spans="1:3">
      <c r="A9487" s="1">
        <v>3.59025164976602</v>
      </c>
      <c r="B9487" s="1">
        <v>5.6720378808395404</v>
      </c>
      <c r="C9487" s="1">
        <f t="shared" si="148"/>
        <v>1876.4141400047756</v>
      </c>
    </row>
    <row r="9488" spans="1:3">
      <c r="A9488" s="1">
        <v>3.5910520729325</v>
      </c>
      <c r="B9488" s="1">
        <v>5.6743449197041702</v>
      </c>
      <c r="C9488" s="1">
        <f t="shared" si="148"/>
        <v>1878.3209672861653</v>
      </c>
    </row>
    <row r="9489" spans="1:3">
      <c r="A9489" s="1">
        <v>3.5918524961600902</v>
      </c>
      <c r="B9489" s="1">
        <v>5.6766533712007501</v>
      </c>
      <c r="C9489" s="1">
        <f t="shared" si="148"/>
        <v>1880.2292071689503</v>
      </c>
    </row>
    <row r="9490" spans="1:3">
      <c r="A9490" s="1">
        <v>3.5926529194506598</v>
      </c>
      <c r="B9490" s="1">
        <v>5.67896323610415</v>
      </c>
      <c r="C9490" s="1">
        <f t="shared" si="148"/>
        <v>1882.1388604270655</v>
      </c>
    </row>
    <row r="9491" spans="1:3">
      <c r="A9491" s="1">
        <v>3.5934533428005602</v>
      </c>
      <c r="B9491" s="1">
        <v>5.6812745149042696</v>
      </c>
      <c r="C9491" s="1">
        <f t="shared" si="148"/>
        <v>1884.0499275522338</v>
      </c>
    </row>
    <row r="9492" spans="1:3">
      <c r="A9492" s="1">
        <v>3.5942537662116401</v>
      </c>
      <c r="B9492" s="1">
        <v>5.6835872082226997</v>
      </c>
      <c r="C9492" s="1">
        <f t="shared" si="148"/>
        <v>1885.9624091651244</v>
      </c>
    </row>
    <row r="9493" spans="1:3">
      <c r="A9493" s="1">
        <v>3.5950541896839101</v>
      </c>
      <c r="B9493" s="1">
        <v>5.6859013169742498</v>
      </c>
      <c r="C9493" s="1">
        <f t="shared" si="148"/>
        <v>1887.8763061805403</v>
      </c>
    </row>
    <row r="9494" spans="1:3">
      <c r="A9494" s="1">
        <v>3.5958546132174001</v>
      </c>
      <c r="B9494" s="1">
        <v>5.6882168418466703</v>
      </c>
      <c r="C9494" s="1">
        <f t="shared" si="148"/>
        <v>1889.7916192862144</v>
      </c>
    </row>
    <row r="9495" spans="1:3">
      <c r="A9495" s="1">
        <v>3.59665503681211</v>
      </c>
      <c r="B9495" s="1">
        <v>5.69053378322009</v>
      </c>
      <c r="C9495" s="1">
        <f t="shared" si="148"/>
        <v>1891.7083488622802</v>
      </c>
    </row>
    <row r="9496" spans="1:3">
      <c r="A9496" s="1">
        <v>3.59745546046807</v>
      </c>
      <c r="B9496" s="1">
        <v>5.6928521418230504</v>
      </c>
      <c r="C9496" s="1">
        <f t="shared" si="148"/>
        <v>1893.6264956372602</v>
      </c>
    </row>
    <row r="9497" spans="1:3">
      <c r="A9497" s="1">
        <v>3.5982558841852801</v>
      </c>
      <c r="B9497" s="1">
        <v>5.6951719184912202</v>
      </c>
      <c r="C9497" s="1">
        <f t="shared" si="148"/>
        <v>1895.5460604468244</v>
      </c>
    </row>
    <row r="9498" spans="1:3">
      <c r="A9498" s="1">
        <v>3.5990563079637798</v>
      </c>
      <c r="B9498" s="1">
        <v>5.6974931138399603</v>
      </c>
      <c r="C9498" s="1">
        <f t="shared" si="148"/>
        <v>1897.4670439063157</v>
      </c>
    </row>
    <row r="9499" spans="1:3">
      <c r="A9499" s="1">
        <v>3.59985673180539</v>
      </c>
      <c r="B9499" s="1">
        <v>5.6998157285332702</v>
      </c>
      <c r="C9499" s="1">
        <f t="shared" si="148"/>
        <v>1899.3894466788201</v>
      </c>
    </row>
    <row r="9500" spans="1:3">
      <c r="A9500" s="1">
        <v>3.6006571557064899</v>
      </c>
      <c r="B9500" s="1">
        <v>5.7021397630969597</v>
      </c>
      <c r="C9500" s="1">
        <f t="shared" si="148"/>
        <v>1901.3132692919594</v>
      </c>
    </row>
    <row r="9501" spans="1:3">
      <c r="A9501" s="1">
        <v>3.6014575796689101</v>
      </c>
      <c r="B9501" s="1">
        <v>5.70446521842306</v>
      </c>
      <c r="C9501" s="1">
        <f t="shared" si="148"/>
        <v>1903.2385126368499</v>
      </c>
    </row>
    <row r="9502" spans="1:3">
      <c r="A9502" s="1">
        <v>3.6022580036926901</v>
      </c>
      <c r="B9502" s="1">
        <v>5.7067920949944497</v>
      </c>
      <c r="C9502" s="1">
        <f t="shared" si="148"/>
        <v>1905.1651771963498</v>
      </c>
    </row>
    <row r="9503" spans="1:3">
      <c r="A9503" s="1">
        <v>3.6030584277778201</v>
      </c>
      <c r="B9503" s="1">
        <v>5.7091203936685604</v>
      </c>
      <c r="C9503" s="1">
        <f t="shared" si="148"/>
        <v>1907.0932638278955</v>
      </c>
    </row>
    <row r="9504" spans="1:3">
      <c r="A9504" s="1">
        <v>3.60385885192433</v>
      </c>
      <c r="B9504" s="1">
        <v>5.71145011488872</v>
      </c>
      <c r="C9504" s="1">
        <f t="shared" si="148"/>
        <v>1909.0227729748003</v>
      </c>
    </row>
    <row r="9505" spans="1:3">
      <c r="A9505" s="1">
        <v>3.6046592761322298</v>
      </c>
      <c r="B9505" s="1">
        <v>5.7137812595934401</v>
      </c>
      <c r="C9505" s="1">
        <f t="shared" si="148"/>
        <v>1910.95370557557</v>
      </c>
    </row>
    <row r="9506" spans="1:3">
      <c r="A9506" s="1">
        <v>3.6054597004015498</v>
      </c>
      <c r="B9506" s="1">
        <v>5.7161138281864297</v>
      </c>
      <c r="C9506" s="1">
        <f t="shared" si="148"/>
        <v>1912.8860620338996</v>
      </c>
    </row>
    <row r="9507" spans="1:3">
      <c r="A9507" s="1">
        <v>3.6062601247322901</v>
      </c>
      <c r="B9507" s="1">
        <v>5.7184478216068504</v>
      </c>
      <c r="C9507" s="1">
        <f t="shared" si="148"/>
        <v>1914.8198432889499</v>
      </c>
    </row>
    <row r="9508" spans="1:3">
      <c r="A9508" s="1">
        <v>3.6070605491263001</v>
      </c>
      <c r="B9508" s="1">
        <v>5.7207832402738896</v>
      </c>
      <c r="C9508" s="1">
        <f t="shared" si="148"/>
        <v>1916.7550497589846</v>
      </c>
    </row>
    <row r="9509" spans="1:3">
      <c r="A9509" s="1">
        <v>3.6078609735799501</v>
      </c>
      <c r="B9509" s="1">
        <v>5.7231200849636998</v>
      </c>
      <c r="C9509" s="1">
        <f t="shared" si="148"/>
        <v>1918.6916822219696</v>
      </c>
    </row>
    <row r="9510" spans="1:3">
      <c r="A9510" s="1">
        <v>3.6086613980950801</v>
      </c>
      <c r="B9510" s="1">
        <v>5.7254583563636299</v>
      </c>
      <c r="C9510" s="1">
        <f t="shared" si="148"/>
        <v>1920.6297413643347</v>
      </c>
    </row>
    <row r="9511" spans="1:3">
      <c r="A9511" s="1">
        <v>3.6094618226717099</v>
      </c>
      <c r="B9511" s="1">
        <v>5.7277980551263497</v>
      </c>
      <c r="C9511" s="1">
        <f t="shared" si="148"/>
        <v>1922.5692278387401</v>
      </c>
    </row>
    <row r="9512" spans="1:3">
      <c r="A9512" s="1">
        <v>3.61026224730985</v>
      </c>
      <c r="B9512" s="1">
        <v>5.7301391819653604</v>
      </c>
      <c r="C9512" s="1">
        <f t="shared" si="148"/>
        <v>1924.5101423586807</v>
      </c>
    </row>
    <row r="9513" spans="1:3">
      <c r="A9513" s="1">
        <v>3.6110626720095098</v>
      </c>
      <c r="B9513" s="1">
        <v>5.7324817373797696</v>
      </c>
      <c r="C9513" s="1">
        <f t="shared" si="148"/>
        <v>1926.4524854232595</v>
      </c>
    </row>
    <row r="9514" spans="1:3">
      <c r="A9514" s="1">
        <v>3.6118630967707199</v>
      </c>
      <c r="B9514" s="1">
        <v>5.7348257223312</v>
      </c>
      <c r="C9514" s="1">
        <f t="shared" si="148"/>
        <v>1928.3962579940853</v>
      </c>
    </row>
    <row r="9515" spans="1:3">
      <c r="A9515" s="1">
        <v>3.6126635215934999</v>
      </c>
      <c r="B9515" s="1">
        <v>5.7371711372461798</v>
      </c>
      <c r="C9515" s="1">
        <f t="shared" si="148"/>
        <v>1930.3414604976747</v>
      </c>
    </row>
    <row r="9516" spans="1:3">
      <c r="A9516" s="1">
        <v>3.6134639464778502</v>
      </c>
      <c r="B9516" s="1">
        <v>5.73951798300621</v>
      </c>
      <c r="C9516" s="1">
        <f t="shared" si="148"/>
        <v>1932.2880938155295</v>
      </c>
    </row>
    <row r="9517" spans="1:3">
      <c r="A9517" s="1">
        <v>3.61426437142562</v>
      </c>
      <c r="B9517" s="1">
        <v>5.7418662601138504</v>
      </c>
      <c r="C9517" s="1">
        <f t="shared" si="148"/>
        <v>1934.2361584492851</v>
      </c>
    </row>
    <row r="9518" spans="1:3">
      <c r="A9518" s="1">
        <v>3.6150647964331899</v>
      </c>
      <c r="B9518" s="1">
        <v>5.7442159692672998</v>
      </c>
      <c r="C9518" s="1">
        <f t="shared" si="148"/>
        <v>1936.1856550989496</v>
      </c>
    </row>
    <row r="9519" spans="1:3">
      <c r="A9519" s="1">
        <v>3.6158652215023799</v>
      </c>
      <c r="B9519" s="1">
        <v>5.74656711121726</v>
      </c>
      <c r="C9519" s="1">
        <f t="shared" si="148"/>
        <v>1938.1365845143155</v>
      </c>
    </row>
    <row r="9520" spans="1:3">
      <c r="A9520" s="1">
        <v>3.6166656466332201</v>
      </c>
      <c r="B9520" s="1">
        <v>5.7489196867328101</v>
      </c>
      <c r="C9520" s="1">
        <f t="shared" si="148"/>
        <v>1940.088947464445</v>
      </c>
    </row>
    <row r="9521" spans="1:3">
      <c r="A9521" s="1">
        <v>3.6174660718257199</v>
      </c>
      <c r="B9521" s="1">
        <v>5.7512736961286803</v>
      </c>
      <c r="C9521" s="1">
        <f t="shared" si="148"/>
        <v>1942.0427442640648</v>
      </c>
    </row>
    <row r="9522" spans="1:3">
      <c r="A9522" s="1">
        <v>3.6182664970799099</v>
      </c>
      <c r="B9522" s="1">
        <v>5.7536291404623299</v>
      </c>
      <c r="C9522" s="1">
        <f t="shared" si="148"/>
        <v>1943.9979759706198</v>
      </c>
    </row>
    <row r="9523" spans="1:3">
      <c r="A9523" s="1">
        <v>3.6190669223957901</v>
      </c>
      <c r="B9523" s="1">
        <v>5.7559860201425304</v>
      </c>
      <c r="C9523" s="1">
        <f t="shared" si="148"/>
        <v>1945.9546429928796</v>
      </c>
    </row>
    <row r="9524" spans="1:3">
      <c r="A9524" s="1">
        <v>3.6198673477733898</v>
      </c>
      <c r="B9524" s="1">
        <v>5.7583443360735496</v>
      </c>
      <c r="C9524" s="1">
        <f t="shared" si="148"/>
        <v>1947.9127462350993</v>
      </c>
    </row>
    <row r="9525" spans="1:3">
      <c r="A9525" s="1">
        <v>3.6206677732127202</v>
      </c>
      <c r="B9525" s="1">
        <v>5.7607040888590904</v>
      </c>
      <c r="C9525" s="1">
        <f t="shared" si="148"/>
        <v>1949.8722863009748</v>
      </c>
    </row>
    <row r="9526" spans="1:3">
      <c r="A9526" s="1">
        <v>3.6214681987156201</v>
      </c>
      <c r="B9526" s="1">
        <v>5.7630652789440298</v>
      </c>
      <c r="C9526" s="1">
        <f t="shared" si="148"/>
        <v>1951.8332636344649</v>
      </c>
    </row>
    <row r="9527" spans="1:3">
      <c r="A9527" s="1">
        <v>3.6222686242784601</v>
      </c>
      <c r="B9527" s="1">
        <v>5.7654279074106896</v>
      </c>
      <c r="C9527" s="1">
        <f t="shared" si="148"/>
        <v>1953.7956793197045</v>
      </c>
    </row>
    <row r="9528" spans="1:3">
      <c r="A9528" s="1">
        <v>3.6230690499030902</v>
      </c>
      <c r="B9528" s="1">
        <v>5.7677919746513302</v>
      </c>
      <c r="C9528" s="1">
        <f t="shared" si="148"/>
        <v>1955.7595337480298</v>
      </c>
    </row>
    <row r="9529" spans="1:3">
      <c r="A9529" s="1">
        <v>3.62386947558951</v>
      </c>
      <c r="B9529" s="1">
        <v>5.7701574813039596</v>
      </c>
      <c r="C9529" s="1">
        <f t="shared" si="148"/>
        <v>1957.7248275574498</v>
      </c>
    </row>
    <row r="9530" spans="1:3">
      <c r="A9530" s="1">
        <v>3.6246699013377501</v>
      </c>
      <c r="B9530" s="1">
        <v>5.7725244282746804</v>
      </c>
      <c r="C9530" s="1">
        <f t="shared" si="148"/>
        <v>1959.6915616540505</v>
      </c>
    </row>
    <row r="9531" spans="1:3">
      <c r="A9531" s="1">
        <v>3.6254703271478301</v>
      </c>
      <c r="B9531" s="1">
        <v>5.7748928161690296</v>
      </c>
      <c r="C9531" s="1">
        <f t="shared" si="148"/>
        <v>1961.6597366433593</v>
      </c>
    </row>
    <row r="9532" spans="1:3">
      <c r="A9532" s="1">
        <v>3.62627075301975</v>
      </c>
      <c r="B9532" s="1">
        <v>5.7772626455122502</v>
      </c>
      <c r="C9532" s="1">
        <f t="shared" si="148"/>
        <v>1963.6293530506196</v>
      </c>
    </row>
    <row r="9533" spans="1:3">
      <c r="A9533" s="1">
        <v>3.6270711789535399</v>
      </c>
      <c r="B9533" s="1">
        <v>5.7796339171179199</v>
      </c>
      <c r="C9533" s="1">
        <f t="shared" si="148"/>
        <v>1965.6004116893946</v>
      </c>
    </row>
    <row r="9534" spans="1:3">
      <c r="A9534" s="1">
        <v>3.6278716049492199</v>
      </c>
      <c r="B9534" s="1">
        <v>5.7820066316657197</v>
      </c>
      <c r="C9534" s="1">
        <f t="shared" si="148"/>
        <v>1967.5729132393544</v>
      </c>
    </row>
    <row r="9535" spans="1:3">
      <c r="A9535" s="1">
        <v>3.6286720310086098</v>
      </c>
      <c r="B9535" s="1">
        <v>5.7843807898511601</v>
      </c>
      <c r="C9535" s="1">
        <f t="shared" si="148"/>
        <v>1969.5468583951006</v>
      </c>
    </row>
    <row r="9536" spans="1:3">
      <c r="A9536" s="1">
        <v>3.6294724571281098</v>
      </c>
      <c r="B9536" s="1">
        <v>5.7867563922107497</v>
      </c>
      <c r="C9536" s="1">
        <f t="shared" si="148"/>
        <v>1971.5222476949389</v>
      </c>
    </row>
    <row r="9537" spans="1:3">
      <c r="A9537" s="1">
        <v>3.6302728833095399</v>
      </c>
      <c r="B9537" s="1">
        <v>5.7891334396477196</v>
      </c>
      <c r="C9537" s="1">
        <f t="shared" si="148"/>
        <v>1973.4990820411945</v>
      </c>
    </row>
    <row r="9538" spans="1:3">
      <c r="A9538" s="1">
        <v>3.63107330955292</v>
      </c>
      <c r="B9538" s="1">
        <v>5.7915119326358502</v>
      </c>
      <c r="C9538" s="1">
        <f t="shared" ref="C9538:C9601" si="149">$F$1*(A9538-$A$1)+B9538*1000</f>
        <v>1975.477361907635</v>
      </c>
    </row>
    <row r="9539" spans="1:3">
      <c r="A9539" s="1">
        <v>3.63187373585827</v>
      </c>
      <c r="B9539" s="1">
        <v>5.7938918720639796</v>
      </c>
      <c r="C9539" s="1">
        <f t="shared" si="149"/>
        <v>1977.4570881830896</v>
      </c>
    </row>
    <row r="9540" spans="1:3">
      <c r="A9540" s="1">
        <v>3.63267416222561</v>
      </c>
      <c r="B9540" s="1">
        <v>5.7962732583130396</v>
      </c>
      <c r="C9540" s="1">
        <f t="shared" si="149"/>
        <v>1979.4382612484801</v>
      </c>
    </row>
    <row r="9541" spans="1:3">
      <c r="A9541" s="1">
        <v>3.6334745886549502</v>
      </c>
      <c r="B9541" s="1">
        <v>5.7986560923860901</v>
      </c>
      <c r="C9541" s="1">
        <f t="shared" si="149"/>
        <v>1981.4208821068596</v>
      </c>
    </row>
    <row r="9542" spans="1:3">
      <c r="A9542" s="1">
        <v>3.6342750151463101</v>
      </c>
      <c r="B9542" s="1">
        <v>5.8010403748315698</v>
      </c>
      <c r="C9542" s="1">
        <f t="shared" si="149"/>
        <v>1983.4049513066589</v>
      </c>
    </row>
    <row r="9543" spans="1:3">
      <c r="A9543" s="1">
        <v>3.6350754416997102</v>
      </c>
      <c r="B9543" s="1">
        <v>5.8034261062589403</v>
      </c>
      <c r="C9543" s="1">
        <f t="shared" si="149"/>
        <v>1985.3904694573303</v>
      </c>
    </row>
    <row r="9544" spans="1:3">
      <c r="A9544" s="1">
        <v>3.6358758683169801</v>
      </c>
      <c r="B9544" s="1">
        <v>5.80581328743959</v>
      </c>
      <c r="C9544" s="1">
        <f t="shared" si="149"/>
        <v>1987.3774373293445</v>
      </c>
    </row>
    <row r="9545" spans="1:3">
      <c r="A9545" s="1">
        <v>3.6366762949945</v>
      </c>
      <c r="B9545" s="1">
        <v>5.8082019191605498</v>
      </c>
      <c r="C9545" s="1">
        <f t="shared" si="149"/>
        <v>1989.3658557115441</v>
      </c>
    </row>
    <row r="9546" spans="1:3">
      <c r="A9546" s="1">
        <v>3.63747672173412</v>
      </c>
      <c r="B9546" s="1">
        <v>5.8105920017593</v>
      </c>
      <c r="C9546" s="1">
        <f t="shared" si="149"/>
        <v>1991.3557249404848</v>
      </c>
    </row>
    <row r="9547" spans="1:3">
      <c r="A9547" s="1">
        <v>3.6382771485358401</v>
      </c>
      <c r="B9547" s="1">
        <v>5.8129835362809903</v>
      </c>
      <c r="C9547" s="1">
        <f t="shared" si="149"/>
        <v>1993.3470460613148</v>
      </c>
    </row>
    <row r="9548" spans="1:3">
      <c r="A9548" s="1">
        <v>3.6390775753996798</v>
      </c>
      <c r="B9548" s="1">
        <v>5.8153765231826302</v>
      </c>
      <c r="C9548" s="1">
        <f t="shared" si="149"/>
        <v>1995.3398195310351</v>
      </c>
    </row>
    <row r="9549" spans="1:3">
      <c r="A9549" s="1">
        <v>3.6398780023256601</v>
      </c>
      <c r="B9549" s="1">
        <v>5.8177709633963399</v>
      </c>
      <c r="C9549" s="1">
        <f t="shared" si="149"/>
        <v>1997.3340462817546</v>
      </c>
    </row>
    <row r="9550" spans="1:3">
      <c r="A9550" s="1">
        <v>3.6406784293137999</v>
      </c>
      <c r="B9550" s="1">
        <v>5.8201668573392098</v>
      </c>
      <c r="C9550" s="1">
        <f t="shared" si="149"/>
        <v>1999.3297267305547</v>
      </c>
    </row>
    <row r="9551" spans="1:3">
      <c r="A9551" s="1">
        <v>3.6414788563641101</v>
      </c>
      <c r="B9551" s="1">
        <v>5.8225642056964597</v>
      </c>
      <c r="C9551" s="1">
        <f t="shared" si="149"/>
        <v>2001.3268615626494</v>
      </c>
    </row>
    <row r="9552" spans="1:3">
      <c r="A9552" s="1">
        <v>3.64227928347661</v>
      </c>
      <c r="B9552" s="1">
        <v>5.8249630094012401</v>
      </c>
      <c r="C9552" s="1">
        <f t="shared" si="149"/>
        <v>2003.3254517111795</v>
      </c>
    </row>
    <row r="9553" spans="1:3">
      <c r="A9553" s="1">
        <v>3.6430797106531401</v>
      </c>
      <c r="B9553" s="1">
        <v>5.8273632689474004</v>
      </c>
      <c r="C9553" s="1">
        <f t="shared" si="149"/>
        <v>2005.3254976690755</v>
      </c>
    </row>
    <row r="9554" spans="1:3">
      <c r="A9554" s="1">
        <v>3.64388013789008</v>
      </c>
      <c r="B9554" s="1">
        <v>5.82976498504381</v>
      </c>
      <c r="C9554" s="1">
        <f t="shared" si="149"/>
        <v>2007.327000147015</v>
      </c>
    </row>
    <row r="9555" spans="1:3">
      <c r="A9555" s="1">
        <v>3.64468056518926</v>
      </c>
      <c r="B9555" s="1">
        <v>5.8321681584527196</v>
      </c>
      <c r="C9555" s="1">
        <f t="shared" si="149"/>
        <v>2009.3299599063344</v>
      </c>
    </row>
    <row r="9556" spans="1:3">
      <c r="A9556" s="1">
        <v>3.6454809925506999</v>
      </c>
      <c r="B9556" s="1">
        <v>5.8345727898204798</v>
      </c>
      <c r="C9556" s="1">
        <f t="shared" si="149"/>
        <v>2011.3343775933749</v>
      </c>
    </row>
    <row r="9557" spans="1:3">
      <c r="A9557" s="1">
        <v>3.6462814199744198</v>
      </c>
      <c r="B9557" s="1">
        <v>5.8369788797812499</v>
      </c>
      <c r="C9557" s="1">
        <f t="shared" si="149"/>
        <v>2013.3402538422847</v>
      </c>
    </row>
    <row r="9558" spans="1:3">
      <c r="A9558" s="1">
        <v>3.6470818474604298</v>
      </c>
      <c r="B9558" s="1">
        <v>5.8393864291688802</v>
      </c>
      <c r="C9558" s="1">
        <f t="shared" si="149"/>
        <v>2015.3475894869107</v>
      </c>
    </row>
    <row r="9559" spans="1:3">
      <c r="A9559" s="1">
        <v>3.6478822750087501</v>
      </c>
      <c r="B9559" s="1">
        <v>5.8417954383502497</v>
      </c>
      <c r="C9559" s="1">
        <f t="shared" si="149"/>
        <v>2017.3563848941199</v>
      </c>
    </row>
    <row r="9560" spans="1:3">
      <c r="A9560" s="1">
        <v>3.6486827026194</v>
      </c>
      <c r="B9560" s="1">
        <v>5.84420590839503</v>
      </c>
      <c r="C9560" s="1">
        <f t="shared" si="149"/>
        <v>2019.3666411335748</v>
      </c>
    </row>
    <row r="9561" spans="1:3">
      <c r="A9561" s="1">
        <v>3.6494831302924</v>
      </c>
      <c r="B9561" s="1">
        <v>5.8466178398575401</v>
      </c>
      <c r="C9561" s="1">
        <f t="shared" si="149"/>
        <v>2021.3783587595854</v>
      </c>
    </row>
    <row r="9562" spans="1:3">
      <c r="A9562" s="1">
        <v>3.6502835580295798</v>
      </c>
      <c r="B9562" s="1">
        <v>5.84903123330787</v>
      </c>
      <c r="C9562" s="1">
        <f t="shared" si="149"/>
        <v>2023.391538341325</v>
      </c>
    </row>
    <row r="9563" spans="1:3">
      <c r="A9563" s="1">
        <v>3.6510839858273201</v>
      </c>
      <c r="B9563" s="1">
        <v>5.8514460895384799</v>
      </c>
      <c r="C9563" s="1">
        <f t="shared" si="149"/>
        <v>2025.4061806730647</v>
      </c>
    </row>
    <row r="9564" spans="1:3">
      <c r="A9564" s="1">
        <v>3.6518844136874602</v>
      </c>
      <c r="B9564" s="1">
        <v>5.8538624092741696</v>
      </c>
      <c r="C9564" s="1">
        <f t="shared" si="149"/>
        <v>2027.4222864786843</v>
      </c>
    </row>
    <row r="9565" spans="1:3">
      <c r="A9565" s="1">
        <v>3.6526848416100099</v>
      </c>
      <c r="B9565" s="1">
        <v>5.8562801930300799</v>
      </c>
      <c r="C9565" s="1">
        <f t="shared" si="149"/>
        <v>2029.4398562733204</v>
      </c>
    </row>
    <row r="9566" spans="1:3">
      <c r="A9566" s="1">
        <v>3.6534852695949902</v>
      </c>
      <c r="B9566" s="1">
        <v>5.8586994416706499</v>
      </c>
      <c r="C9566" s="1">
        <f t="shared" si="149"/>
        <v>2031.4588909213999</v>
      </c>
    </row>
    <row r="9567" spans="1:3">
      <c r="A9567" s="1">
        <v>3.6542856976424298</v>
      </c>
      <c r="B9567" s="1">
        <v>5.86112015584572</v>
      </c>
      <c r="C9567" s="1">
        <f t="shared" si="149"/>
        <v>2033.4793910727494</v>
      </c>
    </row>
    <row r="9568" spans="1:3">
      <c r="A9568" s="1">
        <v>3.6550861257523302</v>
      </c>
      <c r="B9568" s="1">
        <v>5.8635423362660601</v>
      </c>
      <c r="C9568" s="1">
        <f t="shared" si="149"/>
        <v>2035.5013574381401</v>
      </c>
    </row>
    <row r="9569" spans="1:3">
      <c r="A9569" s="1">
        <v>3.6558865539247098</v>
      </c>
      <c r="B9569" s="1">
        <v>5.8659659835088798</v>
      </c>
      <c r="C9569" s="1">
        <f t="shared" si="149"/>
        <v>2037.5247905947695</v>
      </c>
    </row>
    <row r="9570" spans="1:3">
      <c r="A9570" s="1">
        <v>3.6566869821595902</v>
      </c>
      <c r="B9570" s="1">
        <v>5.8683910983791296</v>
      </c>
      <c r="C9570" s="1">
        <f t="shared" si="149"/>
        <v>2039.549691347579</v>
      </c>
    </row>
    <row r="9571" spans="1:3">
      <c r="A9571" s="1">
        <v>3.6574874104588102</v>
      </c>
      <c r="B9571" s="1">
        <v>5.8708176815837003</v>
      </c>
      <c r="C9571" s="1">
        <f t="shared" si="149"/>
        <v>2041.57606040254</v>
      </c>
    </row>
    <row r="9572" spans="1:3">
      <c r="A9572" s="1">
        <v>3.6582878388187501</v>
      </c>
      <c r="B9572" s="1">
        <v>5.8732457337837802</v>
      </c>
      <c r="C9572" s="1">
        <f t="shared" si="149"/>
        <v>2043.6038984226502</v>
      </c>
    </row>
    <row r="9573" spans="1:3">
      <c r="A9573" s="1">
        <v>3.6590882672412399</v>
      </c>
      <c r="B9573" s="1">
        <v>5.8756752554392602</v>
      </c>
      <c r="C9573" s="1">
        <f t="shared" si="149"/>
        <v>2045.6332058668854</v>
      </c>
    </row>
    <row r="9574" spans="1:3">
      <c r="A9574" s="1">
        <v>3.6598886957263002</v>
      </c>
      <c r="B9574" s="1">
        <v>5.8781062477176702</v>
      </c>
      <c r="C9574" s="1">
        <f t="shared" si="149"/>
        <v>2047.6639839027648</v>
      </c>
    </row>
    <row r="9575" spans="1:3">
      <c r="A9575" s="1">
        <v>3.6606891242739499</v>
      </c>
      <c r="B9575" s="1">
        <v>5.8805387108367499</v>
      </c>
      <c r="C9575" s="1">
        <f t="shared" si="149"/>
        <v>2049.6962327480205</v>
      </c>
    </row>
    <row r="9576" spans="1:3">
      <c r="A9576" s="1">
        <v>3.6614895528842002</v>
      </c>
      <c r="B9576" s="1">
        <v>5.8829726457779001</v>
      </c>
      <c r="C9576" s="1">
        <f t="shared" si="149"/>
        <v>2051.7299533840446</v>
      </c>
    </row>
    <row r="9577" spans="1:3">
      <c r="A9577" s="1">
        <v>3.66228998155708</v>
      </c>
      <c r="B9577" s="1">
        <v>5.8854080531535002</v>
      </c>
      <c r="C9577" s="1">
        <f t="shared" si="149"/>
        <v>2053.7651464232054</v>
      </c>
    </row>
    <row r="9578" spans="1:3">
      <c r="A9578" s="1">
        <v>3.6630904102925901</v>
      </c>
      <c r="B9578" s="1">
        <v>5.88784493369781</v>
      </c>
      <c r="C9578" s="1">
        <f t="shared" si="149"/>
        <v>2055.8018125997596</v>
      </c>
    </row>
    <row r="9579" spans="1:3">
      <c r="A9579" s="1">
        <v>3.6638908390907599</v>
      </c>
      <c r="B9579" s="1">
        <v>5.8902832881050298</v>
      </c>
      <c r="C9579" s="1">
        <f t="shared" si="149"/>
        <v>2057.8399526078947</v>
      </c>
    </row>
    <row r="9580" spans="1:3">
      <c r="A9580" s="1">
        <v>3.66469126795343</v>
      </c>
      <c r="B9580" s="1">
        <v>5.8927231169711503</v>
      </c>
      <c r="C9580" s="1">
        <f t="shared" si="149"/>
        <v>2059.8795670426803</v>
      </c>
    </row>
    <row r="9581" spans="1:3">
      <c r="A9581" s="1">
        <v>3.6654916968769702</v>
      </c>
      <c r="B9581" s="1">
        <v>5.8951644210738996</v>
      </c>
      <c r="C9581" s="1">
        <f t="shared" si="149"/>
        <v>2061.9206566836592</v>
      </c>
    </row>
    <row r="9582" spans="1:3">
      <c r="A9582" s="1">
        <v>3.66629212586321</v>
      </c>
      <c r="B9582" s="1">
        <v>5.8976072010101603</v>
      </c>
      <c r="C9582" s="1">
        <f t="shared" si="149"/>
        <v>2063.9632221268007</v>
      </c>
    </row>
    <row r="9583" spans="1:3">
      <c r="A9583" s="1">
        <v>3.66709255491218</v>
      </c>
      <c r="B9583" s="1">
        <v>5.9000514576620198</v>
      </c>
      <c r="C9583" s="1">
        <f t="shared" si="149"/>
        <v>2066.007264254175</v>
      </c>
    </row>
    <row r="9584" spans="1:3">
      <c r="A9584" s="1">
        <v>3.6678929840238998</v>
      </c>
      <c r="B9584" s="1">
        <v>5.90249719146518</v>
      </c>
      <c r="C9584" s="1">
        <f t="shared" si="149"/>
        <v>2068.0527835014746</v>
      </c>
    </row>
    <row r="9585" spans="1:3">
      <c r="A9585" s="1">
        <v>3.6686934131983699</v>
      </c>
      <c r="B9585" s="1">
        <v>5.9049444033757696</v>
      </c>
      <c r="C9585" s="1">
        <f t="shared" si="149"/>
        <v>2070.0997808248298</v>
      </c>
    </row>
    <row r="9586" spans="1:3">
      <c r="A9586" s="1">
        <v>3.6694938424356298</v>
      </c>
      <c r="B9586" s="1">
        <v>5.90739309392346</v>
      </c>
      <c r="C9586" s="1">
        <f t="shared" si="149"/>
        <v>2072.1482567538897</v>
      </c>
    </row>
    <row r="9587" spans="1:3">
      <c r="A9587" s="1">
        <v>3.6702942717356799</v>
      </c>
      <c r="B9587" s="1">
        <v>5.9098432638984502</v>
      </c>
      <c r="C9587" s="1">
        <f t="shared" si="149"/>
        <v>2074.1982120788552</v>
      </c>
    </row>
    <row r="9588" spans="1:3">
      <c r="A9588" s="1">
        <v>3.6710947010985402</v>
      </c>
      <c r="B9588" s="1">
        <v>5.9122949139773198</v>
      </c>
      <c r="C9588" s="1">
        <f t="shared" si="149"/>
        <v>2076.2496474762947</v>
      </c>
    </row>
    <row r="9589" spans="1:3">
      <c r="A9589" s="1">
        <v>3.6718951305260501</v>
      </c>
      <c r="B9589" s="1">
        <v>5.9147480447795102</v>
      </c>
      <c r="C9589" s="1">
        <f t="shared" si="149"/>
        <v>2078.30256356473</v>
      </c>
    </row>
    <row r="9590" spans="1:3">
      <c r="A9590" s="1">
        <v>3.6726955600146001</v>
      </c>
      <c r="B9590" s="1">
        <v>5.9172026570854701</v>
      </c>
      <c r="C9590" s="1">
        <f t="shared" si="149"/>
        <v>2080.3569611264152</v>
      </c>
    </row>
    <row r="9591" spans="1:3">
      <c r="A9591" s="1">
        <v>3.6734959895660002</v>
      </c>
      <c r="B9591" s="1">
        <v>5.9196587514949197</v>
      </c>
      <c r="C9591" s="1">
        <f t="shared" si="149"/>
        <v>2082.4128407601643</v>
      </c>
    </row>
    <row r="9592" spans="1:3">
      <c r="A9592" s="1">
        <v>3.67429641918029</v>
      </c>
      <c r="B9592" s="1">
        <v>5.9221163288198202</v>
      </c>
      <c r="C9592" s="1">
        <f t="shared" si="149"/>
        <v>2084.4702032779205</v>
      </c>
    </row>
    <row r="9593" spans="1:3">
      <c r="A9593" s="1">
        <v>3.6750968488574798</v>
      </c>
      <c r="B9593" s="1">
        <v>5.92457538971827</v>
      </c>
      <c r="C9593" s="1">
        <f t="shared" si="149"/>
        <v>2086.5290493377756</v>
      </c>
    </row>
    <row r="9594" spans="1:3">
      <c r="A9594" s="1">
        <v>3.6758972785975899</v>
      </c>
      <c r="B9594" s="1">
        <v>5.92703593497016</v>
      </c>
      <c r="C9594" s="1">
        <f t="shared" si="149"/>
        <v>2088.5893797196104</v>
      </c>
    </row>
    <row r="9595" spans="1:3">
      <c r="A9595" s="1">
        <v>3.6766977084006398</v>
      </c>
      <c r="B9595" s="1">
        <v>5.9294979651003903</v>
      </c>
      <c r="C9595" s="1">
        <f t="shared" si="149"/>
        <v>2090.6511949483156</v>
      </c>
    </row>
    <row r="9596" spans="1:3">
      <c r="A9596" s="1">
        <v>3.6774981382666301</v>
      </c>
      <c r="B9596" s="1">
        <v>5.9319614809221202</v>
      </c>
      <c r="C9596" s="1">
        <f t="shared" si="149"/>
        <v>2092.71449583705</v>
      </c>
    </row>
    <row r="9597" spans="1:3">
      <c r="A9597" s="1">
        <v>3.6782985681956002</v>
      </c>
      <c r="B9597" s="1">
        <v>5.9344264830622198</v>
      </c>
      <c r="C9597" s="1">
        <f t="shared" si="149"/>
        <v>2094.7792830126646</v>
      </c>
    </row>
    <row r="9598" spans="1:3">
      <c r="A9598" s="1">
        <v>3.67909899818937</v>
      </c>
      <c r="B9598" s="1">
        <v>5.93689297230934</v>
      </c>
      <c r="C9598" s="1">
        <f t="shared" si="149"/>
        <v>2096.8455572628995</v>
      </c>
    </row>
    <row r="9599" spans="1:3">
      <c r="A9599" s="1">
        <v>3.67989942824433</v>
      </c>
      <c r="B9599" s="1">
        <v>5.9393609493535902</v>
      </c>
      <c r="C9599" s="1">
        <f t="shared" si="149"/>
        <v>2098.9133192796703</v>
      </c>
    </row>
    <row r="9600" spans="1:3">
      <c r="A9600" s="1">
        <v>3.6806998583623201</v>
      </c>
      <c r="B9600" s="1">
        <v>5.94183041479753</v>
      </c>
      <c r="C9600" s="1">
        <f t="shared" si="149"/>
        <v>2100.9825696646158</v>
      </c>
    </row>
    <row r="9601" spans="1:3">
      <c r="A9601" s="1">
        <v>3.6815002885433401</v>
      </c>
      <c r="B9601" s="1">
        <v>5.9443013694560296</v>
      </c>
      <c r="C9601" s="1">
        <f t="shared" si="149"/>
        <v>2103.0533092326045</v>
      </c>
    </row>
    <row r="9602" spans="1:3">
      <c r="A9602" s="1">
        <v>3.6823007187874199</v>
      </c>
      <c r="B9602" s="1">
        <v>5.9467738139169999</v>
      </c>
      <c r="C9602" s="1">
        <f t="shared" ref="C9602:C9665" si="150">$F$1*(A9602-$A$1)+B9602*1000</f>
        <v>2105.1255385715349</v>
      </c>
    </row>
    <row r="9603" spans="1:3">
      <c r="A9603" s="1">
        <v>3.68310114909458</v>
      </c>
      <c r="B9603" s="1">
        <v>5.9492477489553304</v>
      </c>
      <c r="C9603" s="1">
        <f t="shared" si="150"/>
        <v>2107.1992584562854</v>
      </c>
    </row>
    <row r="9604" spans="1:3">
      <c r="A9604" s="1">
        <v>3.68390157946483</v>
      </c>
      <c r="B9604" s="1">
        <v>5.9517231753543296</v>
      </c>
      <c r="C9604" s="1">
        <f t="shared" si="150"/>
        <v>2109.2744696701593</v>
      </c>
    </row>
    <row r="9605" spans="1:3">
      <c r="A9605" s="1">
        <v>3.68470200989819</v>
      </c>
      <c r="B9605" s="1">
        <v>5.9542000937760404</v>
      </c>
      <c r="C9605" s="1">
        <f t="shared" si="150"/>
        <v>2111.3511728751905</v>
      </c>
    </row>
    <row r="9606" spans="1:3">
      <c r="A9606" s="1">
        <v>3.6855024403946701</v>
      </c>
      <c r="B9606" s="1">
        <v>5.9566785047689104</v>
      </c>
      <c r="C9606" s="1">
        <f t="shared" si="150"/>
        <v>2113.4293686198198</v>
      </c>
    </row>
    <row r="9607" spans="1:3">
      <c r="A9607" s="1">
        <v>3.6863028709561299</v>
      </c>
      <c r="B9607" s="1">
        <v>5.9591584091124901</v>
      </c>
      <c r="C9607" s="1">
        <f t="shared" si="150"/>
        <v>2115.5090576826697</v>
      </c>
    </row>
    <row r="9608" spans="1:3">
      <c r="A9608" s="1">
        <v>3.6871033015789201</v>
      </c>
      <c r="B9608" s="1">
        <v>5.9616398075524</v>
      </c>
      <c r="C9608" s="1">
        <f t="shared" si="150"/>
        <v>2117.5902408111856</v>
      </c>
    </row>
    <row r="9609" spans="1:3">
      <c r="A9609" s="1">
        <v>3.6879037322649002</v>
      </c>
      <c r="B9609" s="1">
        <v>5.9641227008282298</v>
      </c>
      <c r="C9609" s="1">
        <f t="shared" si="150"/>
        <v>2119.6729187440242</v>
      </c>
    </row>
    <row r="9610" spans="1:3">
      <c r="A9610" s="1">
        <v>3.6887041630140698</v>
      </c>
      <c r="B9610" s="1">
        <v>5.96660708953043</v>
      </c>
      <c r="C9610" s="1">
        <f t="shared" si="150"/>
        <v>2121.7570920716398</v>
      </c>
    </row>
    <row r="9611" spans="1:3">
      <c r="A9611" s="1">
        <v>3.6895045938264701</v>
      </c>
      <c r="B9611" s="1">
        <v>5.9690929744771397</v>
      </c>
      <c r="C9611" s="1">
        <f t="shared" si="150"/>
        <v>2123.8427616121498</v>
      </c>
    </row>
    <row r="9612" spans="1:3">
      <c r="A9612" s="1">
        <v>3.6903050247020901</v>
      </c>
      <c r="B9612" s="1">
        <v>5.9715803563730798</v>
      </c>
      <c r="C9612" s="1">
        <f t="shared" si="150"/>
        <v>2125.9299280702794</v>
      </c>
    </row>
    <row r="9613" spans="1:3">
      <c r="A9613" s="1">
        <v>3.6911054556409701</v>
      </c>
      <c r="B9613" s="1">
        <v>5.9740692357691998</v>
      </c>
      <c r="C9613" s="1">
        <f t="shared" si="150"/>
        <v>2128.0185919969599</v>
      </c>
    </row>
    <row r="9614" spans="1:3">
      <c r="A9614" s="1">
        <v>3.6919058866431098</v>
      </c>
      <c r="B9614" s="1">
        <v>5.9765596135657804</v>
      </c>
      <c r="C9614" s="1">
        <f t="shared" si="150"/>
        <v>2130.1087542924706</v>
      </c>
    </row>
    <row r="9615" spans="1:3">
      <c r="A9615" s="1">
        <v>3.6927063177085402</v>
      </c>
      <c r="B9615" s="1">
        <v>5.9790514902939496</v>
      </c>
      <c r="C9615" s="1">
        <f t="shared" si="150"/>
        <v>2132.2004154879241</v>
      </c>
    </row>
    <row r="9616" spans="1:3">
      <c r="A9616" s="1">
        <v>3.6935067488372799</v>
      </c>
      <c r="B9616" s="1">
        <v>5.98154486679387</v>
      </c>
      <c r="C9616" s="1">
        <f t="shared" si="150"/>
        <v>2134.2935764234749</v>
      </c>
    </row>
    <row r="9617" spans="1:3">
      <c r="A9617" s="1">
        <v>3.69430718003116</v>
      </c>
      <c r="B9617" s="1">
        <v>5.9840397436534802</v>
      </c>
      <c r="C9617" s="1">
        <f t="shared" si="150"/>
        <v>2136.3882376861452</v>
      </c>
    </row>
    <row r="9618" spans="1:3">
      <c r="A9618" s="1">
        <v>3.69510761128655</v>
      </c>
      <c r="B9618" s="1">
        <v>5.9865361217028097</v>
      </c>
      <c r="C9618" s="1">
        <f t="shared" si="150"/>
        <v>2138.4844001077795</v>
      </c>
    </row>
    <row r="9619" spans="1:3">
      <c r="A9619" s="1">
        <v>3.6959080426053101</v>
      </c>
      <c r="B9619" s="1">
        <v>5.9890340016237698</v>
      </c>
      <c r="C9619" s="1">
        <f t="shared" si="150"/>
        <v>2140.5820643693596</v>
      </c>
    </row>
    <row r="9620" spans="1:3">
      <c r="A9620" s="1">
        <v>3.6967084739874401</v>
      </c>
      <c r="B9620" s="1">
        <v>5.9915333840304301</v>
      </c>
      <c r="C9620" s="1">
        <f t="shared" si="150"/>
        <v>2142.6812310849555</v>
      </c>
    </row>
    <row r="9621" spans="1:3">
      <c r="A9621" s="1">
        <v>3.6975089054329602</v>
      </c>
      <c r="B9621" s="1">
        <v>5.9940342696306299</v>
      </c>
      <c r="C9621" s="1">
        <f t="shared" si="150"/>
        <v>2144.7819009623945</v>
      </c>
    </row>
    <row r="9622" spans="1:3">
      <c r="A9622" s="1">
        <v>3.69830933694189</v>
      </c>
      <c r="B9622" s="1">
        <v>5.9965366593596396</v>
      </c>
      <c r="C9622" s="1">
        <f t="shared" si="150"/>
        <v>2146.8840749369397</v>
      </c>
    </row>
    <row r="9623" spans="1:3">
      <c r="A9623" s="1">
        <v>3.69910976851425</v>
      </c>
      <c r="B9623" s="1">
        <v>5.9990405535442903</v>
      </c>
      <c r="C9623" s="1">
        <f t="shared" si="150"/>
        <v>2148.9877533354102</v>
      </c>
    </row>
    <row r="9624" spans="1:3">
      <c r="A9624" s="1">
        <v>3.6999102001500499</v>
      </c>
      <c r="B9624" s="1">
        <v>6.0015459533156701</v>
      </c>
      <c r="C9624" s="1">
        <f t="shared" si="150"/>
        <v>2151.09293728889</v>
      </c>
    </row>
    <row r="9625" spans="1:3">
      <c r="A9625" s="1">
        <v>3.7007106318493199</v>
      </c>
      <c r="B9625" s="1">
        <v>6.0040528590740001</v>
      </c>
      <c r="C9625" s="1">
        <f t="shared" si="150"/>
        <v>2153.1996271975859</v>
      </c>
    </row>
    <row r="9626" spans="1:3">
      <c r="A9626" s="1">
        <v>3.7015110636138902</v>
      </c>
      <c r="B9626" s="1">
        <v>6.0065612716054897</v>
      </c>
      <c r="C9626" s="1">
        <f t="shared" si="150"/>
        <v>2155.3078238467892</v>
      </c>
    </row>
    <row r="9627" spans="1:3">
      <c r="A9627" s="1">
        <v>3.7023114954401399</v>
      </c>
      <c r="B9627" s="1">
        <v>6.00907119170218</v>
      </c>
      <c r="C9627" s="1">
        <f t="shared" si="150"/>
        <v>2157.4175280303552</v>
      </c>
    </row>
    <row r="9628" spans="1:3">
      <c r="A9628" s="1">
        <v>3.7031119273298998</v>
      </c>
      <c r="B9628" s="1">
        <v>6.0115826200287596</v>
      </c>
      <c r="C9628" s="1">
        <f t="shared" si="150"/>
        <v>2159.5287404120545</v>
      </c>
    </row>
    <row r="9629" spans="1:3">
      <c r="A9629" s="1">
        <v>3.7039123592832</v>
      </c>
      <c r="B9629" s="1">
        <v>6.0140955571089201</v>
      </c>
      <c r="C9629" s="1">
        <f t="shared" si="150"/>
        <v>2161.6414615155645</v>
      </c>
    </row>
    <row r="9630" spans="1:3">
      <c r="A9630" s="1">
        <v>3.7047127913000502</v>
      </c>
      <c r="B9630" s="1">
        <v>6.0166100039944999</v>
      </c>
      <c r="C9630" s="1">
        <f t="shared" si="150"/>
        <v>2163.7556923927195</v>
      </c>
    </row>
    <row r="9631" spans="1:3">
      <c r="A9631" s="1">
        <v>3.70551322338047</v>
      </c>
      <c r="B9631" s="1">
        <v>6.0191259611690304</v>
      </c>
      <c r="C9631" s="1">
        <f t="shared" si="150"/>
        <v>2165.8714335270402</v>
      </c>
    </row>
    <row r="9632" spans="1:3">
      <c r="A9632" s="1">
        <v>3.7063136555244802</v>
      </c>
      <c r="B9632" s="1">
        <v>6.0216434294373302</v>
      </c>
      <c r="C9632" s="1">
        <f t="shared" si="150"/>
        <v>2167.9886857233355</v>
      </c>
    </row>
    <row r="9633" spans="1:3">
      <c r="A9633" s="1">
        <v>3.7071140877320898</v>
      </c>
      <c r="B9633" s="1">
        <v>6.0241624094380999</v>
      </c>
      <c r="C9633" s="1">
        <f t="shared" si="150"/>
        <v>2170.1074496202996</v>
      </c>
    </row>
    <row r="9634" spans="1:3">
      <c r="A9634" s="1">
        <v>3.7079145200033201</v>
      </c>
      <c r="B9634" s="1">
        <v>6.0266829018630297</v>
      </c>
      <c r="C9634" s="1">
        <f t="shared" si="150"/>
        <v>2172.2277259096145</v>
      </c>
    </row>
    <row r="9635" spans="1:3">
      <c r="A9635" s="1">
        <v>3.7087149523400198</v>
      </c>
      <c r="B9635" s="1">
        <v>6.0292049076471299</v>
      </c>
      <c r="C9635" s="1">
        <f t="shared" si="150"/>
        <v>2174.3495155253654</v>
      </c>
    </row>
    <row r="9636" spans="1:3">
      <c r="A9636" s="1">
        <v>3.7095153847385598</v>
      </c>
      <c r="B9636" s="1">
        <v>6.0317284271307399</v>
      </c>
      <c r="C9636" s="1">
        <f t="shared" si="150"/>
        <v>2176.4728188097047</v>
      </c>
    </row>
    <row r="9637" spans="1:3">
      <c r="A9637" s="1">
        <v>3.7103158172007702</v>
      </c>
      <c r="B9637" s="1">
        <v>6.0342534612903096</v>
      </c>
      <c r="C9637" s="1">
        <f t="shared" si="150"/>
        <v>2178.59763673817</v>
      </c>
    </row>
    <row r="9638" spans="1:3">
      <c r="A9638" s="1">
        <v>3.7111162497266701</v>
      </c>
      <c r="B9638" s="1">
        <v>6.0367800108799399</v>
      </c>
      <c r="C9638" s="1">
        <f t="shared" si="150"/>
        <v>2180.7239700648502</v>
      </c>
    </row>
    <row r="9639" spans="1:3">
      <c r="A9639" s="1">
        <v>3.7119166823162901</v>
      </c>
      <c r="B9639" s="1">
        <v>6.03930807641812</v>
      </c>
      <c r="C9639" s="1">
        <f t="shared" si="150"/>
        <v>2182.8518193082195</v>
      </c>
    </row>
    <row r="9640" spans="1:3">
      <c r="A9640" s="1">
        <v>3.7127171149696401</v>
      </c>
      <c r="B9640" s="1">
        <v>6.0418376587734404</v>
      </c>
      <c r="C9640" s="1">
        <f t="shared" si="150"/>
        <v>2184.9811853368651</v>
      </c>
    </row>
    <row r="9641" spans="1:3">
      <c r="A9641" s="1">
        <v>3.7135175476867399</v>
      </c>
      <c r="B9641" s="1">
        <v>6.0443687585464003</v>
      </c>
      <c r="C9641" s="1">
        <f t="shared" si="150"/>
        <v>2187.1120687512753</v>
      </c>
    </row>
    <row r="9642" spans="1:3">
      <c r="A9642" s="1">
        <v>3.7143179804675999</v>
      </c>
      <c r="B9642" s="1">
        <v>6.0469013764314301</v>
      </c>
      <c r="C9642" s="1">
        <f t="shared" si="150"/>
        <v>2189.2444702458756</v>
      </c>
    </row>
    <row r="9643" spans="1:3">
      <c r="A9643" s="1">
        <v>3.7151184133122399</v>
      </c>
      <c r="B9643" s="1">
        <v>6.0494355134117299</v>
      </c>
      <c r="C9643" s="1">
        <f t="shared" si="150"/>
        <v>2191.3783908038545</v>
      </c>
    </row>
    <row r="9644" spans="1:3">
      <c r="A9644" s="1">
        <v>3.7159188462225101</v>
      </c>
      <c r="B9644" s="1">
        <v>6.0519711698365004</v>
      </c>
      <c r="C9644" s="1">
        <f t="shared" si="150"/>
        <v>2193.5138307734906</v>
      </c>
    </row>
    <row r="9645" spans="1:3">
      <c r="A9645" s="1">
        <v>3.7167192791947801</v>
      </c>
      <c r="B9645" s="1">
        <v>6.0545083466581797</v>
      </c>
      <c r="C9645" s="1">
        <f t="shared" si="150"/>
        <v>2195.6507911090353</v>
      </c>
    </row>
    <row r="9646" spans="1:3">
      <c r="A9646" s="1">
        <v>3.7175197122308798</v>
      </c>
      <c r="B9646" s="1">
        <v>6.0570470444336397</v>
      </c>
      <c r="C9646" s="1">
        <f t="shared" si="150"/>
        <v>2197.7892723664445</v>
      </c>
    </row>
    <row r="9647" spans="1:3">
      <c r="A9647" s="1">
        <v>3.7183201453308401</v>
      </c>
      <c r="B9647" s="1">
        <v>6.0595872640338104</v>
      </c>
      <c r="C9647" s="1">
        <f t="shared" si="150"/>
        <v>2199.9292754166349</v>
      </c>
    </row>
    <row r="9648" spans="1:3">
      <c r="A9648" s="1">
        <v>3.7191205784946701</v>
      </c>
      <c r="B9648" s="1">
        <v>6.0621290061956499</v>
      </c>
      <c r="C9648" s="1">
        <f t="shared" si="150"/>
        <v>2202.0708009965597</v>
      </c>
    </row>
    <row r="9649" spans="1:3">
      <c r="A9649" s="1">
        <v>3.71992101172239</v>
      </c>
      <c r="B9649" s="1">
        <v>6.0646722714818697</v>
      </c>
      <c r="C9649" s="1">
        <f t="shared" si="150"/>
        <v>2204.2138496689195</v>
      </c>
    </row>
    <row r="9650" spans="1:3">
      <c r="A9650" s="1">
        <v>3.72072144501402</v>
      </c>
      <c r="B9650" s="1">
        <v>6.0672170606301101</v>
      </c>
      <c r="C9650" s="1">
        <f t="shared" si="150"/>
        <v>2206.3584221713445</v>
      </c>
    </row>
    <row r="9651" spans="1:3">
      <c r="A9651" s="1">
        <v>3.7215218783695798</v>
      </c>
      <c r="B9651" s="1">
        <v>6.0697633744718704</v>
      </c>
      <c r="C9651" s="1">
        <f t="shared" si="150"/>
        <v>2208.5045193353253</v>
      </c>
    </row>
    <row r="9652" spans="1:3">
      <c r="A9652" s="1">
        <v>3.7223223117890898</v>
      </c>
      <c r="B9652" s="1">
        <v>6.0723112136114796</v>
      </c>
      <c r="C9652" s="1">
        <f t="shared" si="150"/>
        <v>2210.6521417651797</v>
      </c>
    </row>
    <row r="9653" spans="1:3">
      <c r="A9653" s="1">
        <v>3.7231227452743698</v>
      </c>
      <c r="B9653" s="1">
        <v>6.0748605788763603</v>
      </c>
      <c r="C9653" s="1">
        <f t="shared" si="150"/>
        <v>2212.8012902874211</v>
      </c>
    </row>
    <row r="9654" spans="1:3">
      <c r="A9654" s="1">
        <v>3.7239231788218201</v>
      </c>
      <c r="B9654" s="1">
        <v>6.07741147088083</v>
      </c>
      <c r="C9654" s="1">
        <f t="shared" si="150"/>
        <v>2214.9519655181653</v>
      </c>
    </row>
    <row r="9655" spans="1:3">
      <c r="A9655" s="1">
        <v>3.7247236124332601</v>
      </c>
      <c r="B9655" s="1">
        <v>6.0799638904326203</v>
      </c>
      <c r="C9655" s="1">
        <f t="shared" si="150"/>
        <v>2217.1041682642353</v>
      </c>
    </row>
    <row r="9656" spans="1:3">
      <c r="A9656" s="1">
        <v>3.72552404610872</v>
      </c>
      <c r="B9656" s="1">
        <v>6.0825178381578304</v>
      </c>
      <c r="C9656" s="1">
        <f t="shared" si="150"/>
        <v>2219.2578991517157</v>
      </c>
    </row>
    <row r="9657" spans="1:3">
      <c r="A9657" s="1">
        <v>3.7263244798482198</v>
      </c>
      <c r="B9657" s="1">
        <v>6.0850733148898604</v>
      </c>
      <c r="C9657" s="1">
        <f t="shared" si="150"/>
        <v>2221.4131590139959</v>
      </c>
    </row>
    <row r="9658" spans="1:3">
      <c r="A9658" s="1">
        <v>3.7271249136517701</v>
      </c>
      <c r="B9658" s="1">
        <v>6.0876303212147</v>
      </c>
      <c r="C9658" s="1">
        <f t="shared" si="150"/>
        <v>2223.5699484370602</v>
      </c>
    </row>
    <row r="9659" spans="1:3">
      <c r="A9659" s="1">
        <v>3.7279253475193901</v>
      </c>
      <c r="B9659" s="1">
        <v>6.09018885787314</v>
      </c>
      <c r="C9659" s="1">
        <f t="shared" si="150"/>
        <v>2225.7282681616894</v>
      </c>
    </row>
    <row r="9660" spans="1:3">
      <c r="A9660" s="1">
        <v>3.7287257814511001</v>
      </c>
      <c r="B9660" s="1">
        <v>6.09274892572002</v>
      </c>
      <c r="C9660" s="1">
        <f t="shared" si="150"/>
        <v>2227.8881190427155</v>
      </c>
    </row>
    <row r="9661" spans="1:3">
      <c r="A9661" s="1">
        <v>3.72952621544691</v>
      </c>
      <c r="B9661" s="1">
        <v>6.0953105253219997</v>
      </c>
      <c r="C9661" s="1">
        <f t="shared" si="150"/>
        <v>2230.0495016467898</v>
      </c>
    </row>
    <row r="9662" spans="1:3">
      <c r="A9662" s="1">
        <v>3.7303266495086702</v>
      </c>
      <c r="B9662" s="1">
        <v>6.0978736574161996</v>
      </c>
      <c r="C9662" s="1">
        <f t="shared" si="150"/>
        <v>2232.2124167101097</v>
      </c>
    </row>
    <row r="9663" spans="1:3">
      <c r="A9663" s="1">
        <v>3.7311270836327499</v>
      </c>
      <c r="B9663" s="1">
        <v>6.1004383229609402</v>
      </c>
      <c r="C9663" s="1">
        <f t="shared" si="150"/>
        <v>2234.3768651928099</v>
      </c>
    </row>
    <row r="9664" spans="1:3">
      <c r="A9664" s="1">
        <v>3.7319275178209899</v>
      </c>
      <c r="B9664" s="1">
        <v>6.1030045223123901</v>
      </c>
      <c r="C9664" s="1">
        <f t="shared" si="150"/>
        <v>2236.54284745014</v>
      </c>
    </row>
    <row r="9665" spans="1:3">
      <c r="A9665" s="1">
        <v>3.73272795207341</v>
      </c>
      <c r="B9665" s="1">
        <v>6.1055722564610502</v>
      </c>
      <c r="C9665" s="1">
        <f t="shared" si="150"/>
        <v>2238.7103644725903</v>
      </c>
    </row>
    <row r="9666" spans="1:3">
      <c r="A9666" s="1">
        <v>3.7335283863900299</v>
      </c>
      <c r="B9666" s="1">
        <v>6.1081415259547702</v>
      </c>
      <c r="C9666" s="1">
        <f t="shared" ref="C9666:C9729" si="151">$F$1*(A9666-$A$1)+B9666*1000</f>
        <v>2240.8794168080003</v>
      </c>
    </row>
    <row r="9667" spans="1:3">
      <c r="A9667" s="1">
        <v>3.73432882077087</v>
      </c>
      <c r="B9667" s="1">
        <v>6.1107123316916896</v>
      </c>
      <c r="C9667" s="1">
        <f t="shared" si="151"/>
        <v>2243.0500053544993</v>
      </c>
    </row>
    <row r="9668" spans="1:3">
      <c r="A9668" s="1">
        <v>3.7351292552159299</v>
      </c>
      <c r="B9668" s="1">
        <v>6.1132846742610596</v>
      </c>
      <c r="C9668" s="1">
        <f t="shared" si="151"/>
        <v>2245.2221307013401</v>
      </c>
    </row>
    <row r="9669" spans="1:3">
      <c r="A9669" s="1">
        <v>3.7359296897252499</v>
      </c>
      <c r="B9669" s="1">
        <v>6.1158585544799697</v>
      </c>
      <c r="C9669" s="1">
        <f t="shared" si="151"/>
        <v>2247.3957936655897</v>
      </c>
    </row>
    <row r="9670" spans="1:3">
      <c r="A9670" s="1">
        <v>3.73673012429883</v>
      </c>
      <c r="B9670" s="1">
        <v>6.1184339728860202</v>
      </c>
      <c r="C9670" s="1">
        <f t="shared" si="151"/>
        <v>2249.5709947848504</v>
      </c>
    </row>
    <row r="9671" spans="1:3">
      <c r="A9671" s="1">
        <v>3.7375305589385301</v>
      </c>
      <c r="B9671" s="1">
        <v>6.12101093049941</v>
      </c>
      <c r="C9671" s="1">
        <f t="shared" si="151"/>
        <v>2251.7477350783902</v>
      </c>
    </row>
    <row r="9672" spans="1:3">
      <c r="A9672" s="1">
        <v>3.7383309936407101</v>
      </c>
      <c r="B9672" s="1">
        <v>6.1235894278469596</v>
      </c>
      <c r="C9672" s="1">
        <f t="shared" si="151"/>
        <v>2253.9260150748496</v>
      </c>
    </row>
    <row r="9673" spans="1:3">
      <c r="A9673" s="1">
        <v>3.7391314284072101</v>
      </c>
      <c r="B9673" s="1">
        <v>6.1261694656290198</v>
      </c>
      <c r="C9673" s="1">
        <f t="shared" si="151"/>
        <v>2256.1058354736601</v>
      </c>
    </row>
    <row r="9674" spans="1:3">
      <c r="A9674" s="1">
        <v>3.7399318632380498</v>
      </c>
      <c r="B9674" s="1">
        <v>6.1287510446118398</v>
      </c>
      <c r="C9674" s="1">
        <f t="shared" si="151"/>
        <v>2258.2871970410597</v>
      </c>
    </row>
    <row r="9675" spans="1:3">
      <c r="A9675" s="1">
        <v>3.7407322981332598</v>
      </c>
      <c r="B9675" s="1">
        <v>6.1313341655940397</v>
      </c>
      <c r="C9675" s="1">
        <f t="shared" si="151"/>
        <v>2260.4701005756542</v>
      </c>
    </row>
    <row r="9676" spans="1:3">
      <c r="A9676" s="1">
        <v>3.7415327330928401</v>
      </c>
      <c r="B9676" s="1">
        <v>6.1339188292085502</v>
      </c>
      <c r="C9676" s="1">
        <f t="shared" si="151"/>
        <v>2262.6545467103751</v>
      </c>
    </row>
    <row r="9677" spans="1:3">
      <c r="A9677" s="1">
        <v>3.7423331681168102</v>
      </c>
      <c r="B9677" s="1">
        <v>6.1365050361819797</v>
      </c>
      <c r="C9677" s="1">
        <f t="shared" si="151"/>
        <v>2264.8405361718192</v>
      </c>
    </row>
    <row r="9678" spans="1:3">
      <c r="A9678" s="1">
        <v>3.74313360320521</v>
      </c>
      <c r="B9678" s="1">
        <v>6.1390927873343903</v>
      </c>
      <c r="C9678" s="1">
        <f t="shared" si="151"/>
        <v>2267.0280697800308</v>
      </c>
    </row>
    <row r="9679" spans="1:3">
      <c r="A9679" s="1">
        <v>3.74393403835803</v>
      </c>
      <c r="B9679" s="1">
        <v>6.1416820834337802</v>
      </c>
      <c r="C9679" s="1">
        <f t="shared" si="151"/>
        <v>2269.2171483030106</v>
      </c>
    </row>
    <row r="9680" spans="1:3">
      <c r="A9680" s="1">
        <v>3.74473447357712</v>
      </c>
      <c r="B9680" s="1">
        <v>6.1442729249554899</v>
      </c>
      <c r="C9680" s="1">
        <f t="shared" si="151"/>
        <v>2271.4077722151746</v>
      </c>
    </row>
    <row r="9681" spans="1:3">
      <c r="A9681" s="1">
        <v>3.7455349088588701</v>
      </c>
      <c r="B9681" s="1">
        <v>6.1468653128637598</v>
      </c>
      <c r="C9681" s="1">
        <f t="shared" si="151"/>
        <v>2273.5999424825695</v>
      </c>
    </row>
    <row r="9682" spans="1:3">
      <c r="A9682" s="1">
        <v>3.7463353442051002</v>
      </c>
      <c r="B9682" s="1">
        <v>6.1494592478209098</v>
      </c>
      <c r="C9682" s="1">
        <f t="shared" si="151"/>
        <v>2275.7936597666044</v>
      </c>
    </row>
    <row r="9683" spans="1:3">
      <c r="A9683" s="1">
        <v>3.7471357796158302</v>
      </c>
      <c r="B9683" s="1">
        <v>6.1520547304508497</v>
      </c>
      <c r="C9683" s="1">
        <f t="shared" si="151"/>
        <v>2277.9889246911798</v>
      </c>
    </row>
    <row r="9684" spans="1:3">
      <c r="A9684" s="1">
        <v>3.74793621509109</v>
      </c>
      <c r="B9684" s="1">
        <v>6.1546517615872398</v>
      </c>
      <c r="C9684" s="1">
        <f t="shared" si="151"/>
        <v>2280.1857380899396</v>
      </c>
    </row>
    <row r="9685" spans="1:3">
      <c r="A9685" s="1">
        <v>3.7487366506308901</v>
      </c>
      <c r="B9685" s="1">
        <v>6.1572503420614604</v>
      </c>
      <c r="C9685" s="1">
        <f t="shared" si="151"/>
        <v>2282.3841007942606</v>
      </c>
    </row>
    <row r="9686" spans="1:3">
      <c r="A9686" s="1">
        <v>3.7495370862352502</v>
      </c>
      <c r="B9686" s="1">
        <v>6.1598504724281602</v>
      </c>
      <c r="C9686" s="1">
        <f t="shared" si="151"/>
        <v>2284.5840133587799</v>
      </c>
    </row>
    <row r="9687" spans="1:3">
      <c r="A9687" s="1">
        <v>3.7503375219041901</v>
      </c>
      <c r="B9687" s="1">
        <v>6.1624521534172301</v>
      </c>
      <c r="C9687" s="1">
        <f t="shared" si="151"/>
        <v>2286.7854765133798</v>
      </c>
    </row>
    <row r="9688" spans="1:3">
      <c r="A9688" s="1">
        <v>3.7511379576377202</v>
      </c>
      <c r="B9688" s="1">
        <v>6.16505538582041</v>
      </c>
      <c r="C9688" s="1">
        <f t="shared" si="151"/>
        <v>2288.9884910497949</v>
      </c>
    </row>
    <row r="9689" spans="1:3">
      <c r="A9689" s="1">
        <v>3.75193839343769</v>
      </c>
      <c r="B9689" s="1">
        <v>6.1676601704159904</v>
      </c>
      <c r="C9689" s="1">
        <f t="shared" si="151"/>
        <v>2291.1930577453904</v>
      </c>
    </row>
    <row r="9690" spans="1:3">
      <c r="A9690" s="1">
        <v>3.75273882930047</v>
      </c>
      <c r="B9690" s="1">
        <v>6.1702665078304104</v>
      </c>
      <c r="C9690" s="1">
        <f t="shared" si="151"/>
        <v>2293.3991772284207</v>
      </c>
    </row>
    <row r="9691" spans="1:3">
      <c r="A9691" s="1">
        <v>3.7535392652279098</v>
      </c>
      <c r="B9691" s="1">
        <v>6.1728743988108503</v>
      </c>
      <c r="C9691" s="1">
        <f t="shared" si="151"/>
        <v>2295.6068502451399</v>
      </c>
    </row>
    <row r="9692" spans="1:3">
      <c r="A9692" s="1">
        <v>3.7543397012200099</v>
      </c>
      <c r="B9692" s="1">
        <v>6.1754838442027102</v>
      </c>
      <c r="C9692" s="1">
        <f t="shared" si="151"/>
        <v>2297.8160776409504</v>
      </c>
    </row>
    <row r="9693" spans="1:3">
      <c r="A9693" s="1">
        <v>3.7551401372768001</v>
      </c>
      <c r="B9693" s="1">
        <v>6.1780948446038098</v>
      </c>
      <c r="C9693" s="1">
        <f t="shared" si="151"/>
        <v>2300.0268600136551</v>
      </c>
    </row>
    <row r="9694" spans="1:3">
      <c r="A9694" s="1">
        <v>3.7559405733982998</v>
      </c>
      <c r="B9694" s="1">
        <v>6.1807074007874201</v>
      </c>
      <c r="C9694" s="1">
        <f t="shared" si="151"/>
        <v>2302.2391981365149</v>
      </c>
    </row>
    <row r="9695" spans="1:3">
      <c r="A9695" s="1">
        <v>3.75674100958451</v>
      </c>
      <c r="B9695" s="1">
        <v>6.1833215135591004</v>
      </c>
      <c r="C9695" s="1">
        <f t="shared" si="151"/>
        <v>2304.4530928150907</v>
      </c>
    </row>
    <row r="9696" spans="1:3">
      <c r="A9696" s="1">
        <v>3.7575414458354799</v>
      </c>
      <c r="B9696" s="1">
        <v>6.1859371835790702</v>
      </c>
      <c r="C9696" s="1">
        <f t="shared" si="151"/>
        <v>2306.6685447095751</v>
      </c>
    </row>
    <row r="9697" spans="1:3">
      <c r="A9697" s="1">
        <v>3.7583418821511998</v>
      </c>
      <c r="B9697" s="1">
        <v>6.1885544115192301</v>
      </c>
      <c r="C9697" s="1">
        <f t="shared" si="151"/>
        <v>2308.8855544918747</v>
      </c>
    </row>
    <row r="9698" spans="1:3">
      <c r="A9698" s="1">
        <v>3.7591423185335202</v>
      </c>
      <c r="B9698" s="1">
        <v>6.1911731983045701</v>
      </c>
      <c r="C9698" s="1">
        <f t="shared" si="151"/>
        <v>2311.1041230860551</v>
      </c>
    </row>
    <row r="9699" spans="1:3">
      <c r="A9699" s="1">
        <v>3.75994275497882</v>
      </c>
      <c r="B9699" s="1">
        <v>6.1937935443892096</v>
      </c>
      <c r="C9699" s="1">
        <f t="shared" si="151"/>
        <v>2313.3242509480438</v>
      </c>
    </row>
    <row r="9700" spans="1:3">
      <c r="A9700" s="1">
        <v>3.76074319148894</v>
      </c>
      <c r="B9700" s="1">
        <v>6.19641545073054</v>
      </c>
      <c r="C9700" s="1">
        <f t="shared" si="151"/>
        <v>2315.5459390343153</v>
      </c>
    </row>
    <row r="9701" spans="1:3">
      <c r="A9701" s="1">
        <v>3.7615436280638899</v>
      </c>
      <c r="B9701" s="1">
        <v>6.1990389180632999</v>
      </c>
      <c r="C9701" s="1">
        <f t="shared" si="151"/>
        <v>2317.7691880796001</v>
      </c>
    </row>
    <row r="9702" spans="1:3">
      <c r="A9702" s="1">
        <v>3.7623440647036901</v>
      </c>
      <c r="B9702" s="1">
        <v>6.2016639470498296</v>
      </c>
      <c r="C9702" s="1">
        <f t="shared" si="151"/>
        <v>2319.9939987462294</v>
      </c>
    </row>
    <row r="9703" spans="1:3">
      <c r="A9703" s="1">
        <v>3.76314450140837</v>
      </c>
      <c r="B9703" s="1">
        <v>6.2042905384257896</v>
      </c>
      <c r="C9703" s="1">
        <f t="shared" si="151"/>
        <v>2322.220371769849</v>
      </c>
    </row>
    <row r="9704" spans="1:3">
      <c r="A9704" s="1">
        <v>3.76394493817793</v>
      </c>
      <c r="B9704" s="1">
        <v>6.2069186928448001</v>
      </c>
      <c r="C9704" s="1">
        <f t="shared" si="151"/>
        <v>2324.4483078040798</v>
      </c>
    </row>
    <row r="9705" spans="1:3">
      <c r="A9705" s="1">
        <v>3.7647453750123998</v>
      </c>
      <c r="B9705" s="1">
        <v>6.2095484112593899</v>
      </c>
      <c r="C9705" s="1">
        <f t="shared" si="151"/>
        <v>2326.6778078014354</v>
      </c>
    </row>
    <row r="9706" spans="1:3">
      <c r="A9706" s="1">
        <v>3.7655458119117999</v>
      </c>
      <c r="B9706" s="1">
        <v>6.2121796942307803</v>
      </c>
      <c r="C9706" s="1">
        <f t="shared" si="151"/>
        <v>2328.9088723231248</v>
      </c>
    </row>
    <row r="9707" spans="1:3">
      <c r="A9707" s="1">
        <v>3.76634624887796</v>
      </c>
      <c r="B9707" s="1">
        <v>6.2148125424187199</v>
      </c>
      <c r="C9707" s="1">
        <f t="shared" si="151"/>
        <v>2331.1415020279851</v>
      </c>
    </row>
    <row r="9708" spans="1:3">
      <c r="A9708" s="1">
        <v>3.76714668590727</v>
      </c>
      <c r="B9708" s="1">
        <v>6.2174469568693604</v>
      </c>
      <c r="C9708" s="1">
        <f t="shared" si="151"/>
        <v>2333.3756979639702</v>
      </c>
    </row>
    <row r="9709" spans="1:3">
      <c r="A9709" s="1">
        <v>3.7679471230015502</v>
      </c>
      <c r="B9709" s="1">
        <v>6.2200829380884901</v>
      </c>
      <c r="C9709" s="1">
        <f t="shared" si="151"/>
        <v>2335.6114606359592</v>
      </c>
    </row>
    <row r="9710" spans="1:3">
      <c r="A9710" s="1">
        <v>3.7687475601608398</v>
      </c>
      <c r="B9710" s="1">
        <v>6.2227204867412498</v>
      </c>
      <c r="C9710" s="1">
        <f t="shared" si="151"/>
        <v>2337.8487907090753</v>
      </c>
    </row>
    <row r="9711" spans="1:3">
      <c r="A9711" s="1">
        <v>3.7695479973851498</v>
      </c>
      <c r="B9711" s="1">
        <v>6.2253596038660097</v>
      </c>
      <c r="C9711" s="1">
        <f t="shared" si="151"/>
        <v>2340.0876892216797</v>
      </c>
    </row>
    <row r="9712" spans="1:3">
      <c r="A9712" s="1">
        <v>3.77034843467449</v>
      </c>
      <c r="B9712" s="1">
        <v>6.2280002898602502</v>
      </c>
      <c r="C9712" s="1">
        <f t="shared" si="151"/>
        <v>2342.3281565712509</v>
      </c>
    </row>
    <row r="9713" spans="1:3">
      <c r="A9713" s="1">
        <v>3.7711488720288799</v>
      </c>
      <c r="B9713" s="1">
        <v>6.2306425456177497</v>
      </c>
      <c r="C9713" s="1">
        <f t="shared" si="151"/>
        <v>2344.5701936515543</v>
      </c>
    </row>
    <row r="9714" spans="1:3">
      <c r="A9714" s="1">
        <v>3.7719493094483498</v>
      </c>
      <c r="B9714" s="1">
        <v>6.2332863719708396</v>
      </c>
      <c r="C9714" s="1">
        <f t="shared" si="151"/>
        <v>2346.8138012949094</v>
      </c>
    </row>
    <row r="9715" spans="1:3">
      <c r="A9715" s="1">
        <v>3.7727497469329201</v>
      </c>
      <c r="B9715" s="1">
        <v>6.2359317696387802</v>
      </c>
      <c r="C9715" s="1">
        <f t="shared" si="151"/>
        <v>2349.0589802205645</v>
      </c>
    </row>
    <row r="9716" spans="1:3">
      <c r="A9716" s="1">
        <v>3.7735501844844102</v>
      </c>
      <c r="B9716" s="1">
        <v>6.2385787391707703</v>
      </c>
      <c r="C9716" s="1">
        <f t="shared" si="151"/>
        <v>2351.3057309768096</v>
      </c>
    </row>
    <row r="9717" spans="1:3">
      <c r="A9717" s="1">
        <v>3.77435062209921</v>
      </c>
      <c r="B9717" s="1">
        <v>6.2412272813887002</v>
      </c>
      <c r="C9717" s="1">
        <f t="shared" si="151"/>
        <v>2353.5540543873399</v>
      </c>
    </row>
    <row r="9718" spans="1:3">
      <c r="A9718" s="1">
        <v>3.77515105977916</v>
      </c>
      <c r="B9718" s="1">
        <v>6.2438773971424597</v>
      </c>
      <c r="C9718" s="1">
        <f t="shared" si="151"/>
        <v>2355.8039513011249</v>
      </c>
    </row>
    <row r="9719" spans="1:3">
      <c r="A9719" s="1">
        <v>3.7759514975242801</v>
      </c>
      <c r="B9719" s="1">
        <v>6.24652908710046</v>
      </c>
      <c r="C9719" s="1">
        <f t="shared" si="151"/>
        <v>2358.0554223865652</v>
      </c>
    </row>
    <row r="9720" spans="1:3">
      <c r="A9720" s="1">
        <v>3.77675193533458</v>
      </c>
      <c r="B9720" s="1">
        <v>6.2491823520768</v>
      </c>
      <c r="C9720" s="1">
        <f t="shared" si="151"/>
        <v>2360.3084684577552</v>
      </c>
    </row>
    <row r="9721" spans="1:3">
      <c r="A9721" s="1">
        <v>3.77755237321009</v>
      </c>
      <c r="B9721" s="1">
        <v>6.2518371926269198</v>
      </c>
      <c r="C9721" s="1">
        <f t="shared" si="151"/>
        <v>2362.5630900701203</v>
      </c>
    </row>
    <row r="9722" spans="1:3">
      <c r="A9722" s="1">
        <v>3.77835281115081</v>
      </c>
      <c r="B9722" s="1">
        <v>6.25449360967926</v>
      </c>
      <c r="C9722" s="1">
        <f t="shared" si="151"/>
        <v>2364.8192881520999</v>
      </c>
    </row>
    <row r="9723" spans="1:3">
      <c r="A9723" s="1">
        <v>3.7791532491567801</v>
      </c>
      <c r="B9723" s="1">
        <v>6.2571516038625399</v>
      </c>
      <c r="C9723" s="1">
        <f t="shared" si="151"/>
        <v>2367.0770633323941</v>
      </c>
    </row>
    <row r="9724" spans="1:3">
      <c r="A9724" s="1">
        <v>3.77995368722801</v>
      </c>
      <c r="B9724" s="1">
        <v>6.2598111759607002</v>
      </c>
      <c r="C9724" s="1">
        <f t="shared" si="151"/>
        <v>2369.33641639494</v>
      </c>
    </row>
    <row r="9725" spans="1:3">
      <c r="A9725" s="1">
        <v>3.7807541253663302</v>
      </c>
      <c r="B9725" s="1">
        <v>6.2624723266919702</v>
      </c>
      <c r="C9725" s="1">
        <f t="shared" si="151"/>
        <v>2371.5973480570501</v>
      </c>
    </row>
    <row r="9726" spans="1:3">
      <c r="A9726" s="1">
        <v>3.7815545635681298</v>
      </c>
      <c r="B9726" s="1">
        <v>6.2651350569017099</v>
      </c>
      <c r="C9726" s="1">
        <f t="shared" si="151"/>
        <v>2373.8598591658897</v>
      </c>
    </row>
    <row r="9727" spans="1:3">
      <c r="A9727" s="1">
        <v>3.7823550018352501</v>
      </c>
      <c r="B9727" s="1">
        <v>6.2677993672363899</v>
      </c>
      <c r="C9727" s="1">
        <f t="shared" si="151"/>
        <v>2376.1239503670099</v>
      </c>
    </row>
    <row r="9728" spans="1:3">
      <c r="A9728" s="1">
        <v>3.7831554401676901</v>
      </c>
      <c r="B9728" s="1">
        <v>6.2704652583264799</v>
      </c>
      <c r="C9728" s="1">
        <f t="shared" si="151"/>
        <v>2378.3896222908793</v>
      </c>
    </row>
    <row r="9729" spans="1:3">
      <c r="A9729" s="1">
        <v>3.7839558785654899</v>
      </c>
      <c r="B9729" s="1">
        <v>6.2731327311233498</v>
      </c>
      <c r="C9729" s="1">
        <f t="shared" si="151"/>
        <v>2380.6568758888498</v>
      </c>
    </row>
    <row r="9730" spans="1:3">
      <c r="A9730" s="1">
        <v>3.78475631702866</v>
      </c>
      <c r="B9730" s="1">
        <v>6.2758017864130702</v>
      </c>
      <c r="C9730" s="1">
        <f t="shared" ref="C9730:C9793" si="152">$F$1*(A9730-$A$1)+B9730*1000</f>
        <v>2382.9257119469848</v>
      </c>
    </row>
    <row r="9731" spans="1:3">
      <c r="A9731" s="1">
        <v>3.78555675555722</v>
      </c>
      <c r="B9731" s="1">
        <v>6.2784724247861803</v>
      </c>
      <c r="C9731" s="1">
        <f t="shared" si="152"/>
        <v>2385.1961310558154</v>
      </c>
    </row>
    <row r="9732" spans="1:3">
      <c r="A9732" s="1">
        <v>3.78635719415119</v>
      </c>
      <c r="B9732" s="1">
        <v>6.28114464689512</v>
      </c>
      <c r="C9732" s="1">
        <f t="shared" si="152"/>
        <v>2387.4681338677697</v>
      </c>
    </row>
    <row r="9733" spans="1:3">
      <c r="A9733" s="1">
        <v>3.78715763281058</v>
      </c>
      <c r="B9733" s="1">
        <v>6.2838184536927502</v>
      </c>
      <c r="C9733" s="1">
        <f t="shared" si="152"/>
        <v>2389.7417213357048</v>
      </c>
    </row>
    <row r="9734" spans="1:3">
      <c r="A9734" s="1">
        <v>3.7879580715372398</v>
      </c>
      <c r="B9734" s="1">
        <v>6.28649384588961</v>
      </c>
      <c r="C9734" s="1">
        <f t="shared" si="152"/>
        <v>2392.0168941692355</v>
      </c>
    </row>
    <row r="9735" spans="1:3">
      <c r="A9735" s="1">
        <v>3.7887585103275399</v>
      </c>
      <c r="B9735" s="1">
        <v>6.28917082411765</v>
      </c>
      <c r="C9735" s="1">
        <f t="shared" si="152"/>
        <v>2394.2936530021252</v>
      </c>
    </row>
    <row r="9736" spans="1:3">
      <c r="A9736" s="1">
        <v>3.7895589491833301</v>
      </c>
      <c r="B9736" s="1">
        <v>6.29184938929511</v>
      </c>
      <c r="C9736" s="1">
        <f t="shared" si="152"/>
        <v>2396.57199875169</v>
      </c>
    </row>
    <row r="9737" spans="1:3">
      <c r="A9737" s="1">
        <v>3.7903593881046098</v>
      </c>
      <c r="B9737" s="1">
        <v>6.2945295419213396</v>
      </c>
      <c r="C9737" s="1">
        <f t="shared" si="152"/>
        <v>2398.8519319172801</v>
      </c>
    </row>
    <row r="9738" spans="1:3">
      <c r="A9738" s="1">
        <v>3.7911598270914202</v>
      </c>
      <c r="B9738" s="1">
        <v>6.2972112830332403</v>
      </c>
      <c r="C9738" s="1">
        <f t="shared" si="152"/>
        <v>2401.1334535357746</v>
      </c>
    </row>
    <row r="9739" spans="1:3">
      <c r="A9739" s="1">
        <v>3.7919602661437599</v>
      </c>
      <c r="B9739" s="1">
        <v>6.2998946132034996</v>
      </c>
      <c r="C9739" s="1">
        <f t="shared" si="152"/>
        <v>2403.416564179865</v>
      </c>
    </row>
    <row r="9740" spans="1:3">
      <c r="A9740" s="1">
        <v>3.7927607052616601</v>
      </c>
      <c r="B9740" s="1">
        <v>6.3025795331600802</v>
      </c>
      <c r="C9740" s="1">
        <f t="shared" si="152"/>
        <v>2405.7012645774953</v>
      </c>
    </row>
    <row r="9741" spans="1:3">
      <c r="A9741" s="1">
        <v>3.7935611444451398</v>
      </c>
      <c r="B9741" s="1">
        <v>6.3052660437340604</v>
      </c>
      <c r="C9741" s="1">
        <f t="shared" si="152"/>
        <v>2407.987555559735</v>
      </c>
    </row>
    <row r="9742" spans="1:3">
      <c r="A9742" s="1">
        <v>3.7943615836942102</v>
      </c>
      <c r="B9742" s="1">
        <v>6.30795414572661</v>
      </c>
      <c r="C9742" s="1">
        <f t="shared" si="152"/>
        <v>2410.2754379277494</v>
      </c>
    </row>
    <row r="9743" spans="1:3">
      <c r="A9743" s="1">
        <v>3.7951620230107102</v>
      </c>
      <c r="B9743" s="1">
        <v>6.3106438396762901</v>
      </c>
      <c r="C9743" s="1">
        <f t="shared" si="152"/>
        <v>2412.5649122191794</v>
      </c>
    </row>
    <row r="9744" spans="1:3">
      <c r="A9744" s="1">
        <v>3.7959624623910302</v>
      </c>
      <c r="B9744" s="1">
        <v>6.3133351264756303</v>
      </c>
      <c r="C9744" s="1">
        <f t="shared" si="152"/>
        <v>2414.8559793283598</v>
      </c>
    </row>
    <row r="9745" spans="1:3">
      <c r="A9745" s="1">
        <v>3.7967629018369999</v>
      </c>
      <c r="B9745" s="1">
        <v>6.3160280069227497</v>
      </c>
      <c r="C9745" s="1">
        <f t="shared" si="152"/>
        <v>2417.148640052495</v>
      </c>
    </row>
    <row r="9746" spans="1:3">
      <c r="A9746" s="1">
        <v>3.7975633413486398</v>
      </c>
      <c r="B9746" s="1">
        <v>6.3187224816751097</v>
      </c>
      <c r="C9746" s="1">
        <f t="shared" si="152"/>
        <v>2419.4428950490346</v>
      </c>
    </row>
    <row r="9747" spans="1:3">
      <c r="A9747" s="1">
        <v>3.7983637809259601</v>
      </c>
      <c r="B9747" s="1">
        <v>6.3214185515454098</v>
      </c>
      <c r="C9747" s="1">
        <f t="shared" si="152"/>
        <v>2421.7387451306754</v>
      </c>
    </row>
    <row r="9748" spans="1:3">
      <c r="A9748" s="1">
        <v>3.7991642205689899</v>
      </c>
      <c r="B9748" s="1">
        <v>6.3241162172232697</v>
      </c>
      <c r="C9748" s="1">
        <f t="shared" si="152"/>
        <v>2424.0361909870198</v>
      </c>
    </row>
    <row r="9749" spans="1:3">
      <c r="A9749" s="1">
        <v>3.7999646602777499</v>
      </c>
      <c r="B9749" s="1">
        <v>6.3268154794809099</v>
      </c>
      <c r="C9749" s="1">
        <f t="shared" si="152"/>
        <v>2426.3352333902799</v>
      </c>
    </row>
    <row r="9750" spans="1:3">
      <c r="A9750" s="1">
        <v>3.8007651000522502</v>
      </c>
      <c r="B9750" s="1">
        <v>6.3295163391635603</v>
      </c>
      <c r="C9750" s="1">
        <f t="shared" si="152"/>
        <v>2428.6358731856803</v>
      </c>
    </row>
    <row r="9751" spans="1:3">
      <c r="A9751" s="1">
        <v>3.8015655398925201</v>
      </c>
      <c r="B9751" s="1">
        <v>6.33221879681677</v>
      </c>
      <c r="C9751" s="1">
        <f t="shared" si="152"/>
        <v>2430.9381109187548</v>
      </c>
    </row>
    <row r="9752" spans="1:3">
      <c r="A9752" s="1">
        <v>3.8023659798003901</v>
      </c>
      <c r="B9752" s="1">
        <v>6.3349228534370301</v>
      </c>
      <c r="C9752" s="1">
        <f t="shared" si="152"/>
        <v>2433.2419475850802</v>
      </c>
    </row>
    <row r="9753" spans="1:3">
      <c r="A9753" s="1">
        <v>3.8031664197722401</v>
      </c>
      <c r="B9753" s="1">
        <v>6.33762850963116</v>
      </c>
      <c r="C9753" s="1">
        <f t="shared" si="152"/>
        <v>2435.547383793285</v>
      </c>
    </row>
    <row r="9754" spans="1:3">
      <c r="A9754" s="1">
        <v>3.8039668598099099</v>
      </c>
      <c r="B9754" s="1">
        <v>6.3403357661689697</v>
      </c>
      <c r="C9754" s="1">
        <f t="shared" si="152"/>
        <v>2437.8544203122597</v>
      </c>
    </row>
    <row r="9755" spans="1:3">
      <c r="A9755" s="1">
        <v>3.8047672999134101</v>
      </c>
      <c r="B9755" s="1">
        <v>6.3430446237836504</v>
      </c>
      <c r="C9755" s="1">
        <f t="shared" si="152"/>
        <v>2440.1630578751901</v>
      </c>
    </row>
    <row r="9756" spans="1:3">
      <c r="A9756" s="1">
        <v>3.8055677400827799</v>
      </c>
      <c r="B9756" s="1">
        <v>6.3457550832501299</v>
      </c>
      <c r="C9756" s="1">
        <f t="shared" si="152"/>
        <v>2442.473297256985</v>
      </c>
    </row>
    <row r="9757" spans="1:3">
      <c r="A9757" s="1">
        <v>3.80636818031802</v>
      </c>
      <c r="B9757" s="1">
        <v>6.3484671453434096</v>
      </c>
      <c r="C9757" s="1">
        <f t="shared" si="152"/>
        <v>2444.7851392326443</v>
      </c>
    </row>
    <row r="9758" spans="1:3">
      <c r="A9758" s="1">
        <v>3.8071686206191599</v>
      </c>
      <c r="B9758" s="1">
        <v>6.3511808107567296</v>
      </c>
      <c r="C9758" s="1">
        <f t="shared" si="152"/>
        <v>2447.0985844953948</v>
      </c>
    </row>
    <row r="9759" spans="1:3">
      <c r="A9759" s="1">
        <v>3.8079690609862098</v>
      </c>
      <c r="B9759" s="1">
        <v>6.3538960803071998</v>
      </c>
      <c r="C9759" s="1">
        <f t="shared" si="152"/>
        <v>2449.4136338623398</v>
      </c>
    </row>
    <row r="9760" spans="1:3">
      <c r="A9760" s="1">
        <v>3.8087695014191998</v>
      </c>
      <c r="B9760" s="1">
        <v>6.3566129548434898</v>
      </c>
      <c r="C9760" s="1">
        <f t="shared" si="152"/>
        <v>2451.7302881821347</v>
      </c>
    </row>
    <row r="9761" spans="1:3">
      <c r="A9761" s="1">
        <v>3.8095699419199498</v>
      </c>
      <c r="B9761" s="1">
        <v>6.3593314348693797</v>
      </c>
      <c r="C9761" s="1">
        <f t="shared" si="152"/>
        <v>2454.0485479576491</v>
      </c>
    </row>
    <row r="9762" spans="1:3">
      <c r="A9762" s="1">
        <v>3.81037038248486</v>
      </c>
      <c r="B9762" s="1">
        <v>6.3620515214183397</v>
      </c>
      <c r="C9762" s="1">
        <f t="shared" si="152"/>
        <v>2456.368414224155</v>
      </c>
    </row>
    <row r="9763" spans="1:3">
      <c r="A9763" s="1">
        <v>3.8111708231157602</v>
      </c>
      <c r="B9763" s="1">
        <v>6.3647732149536198</v>
      </c>
      <c r="C9763" s="1">
        <f t="shared" si="152"/>
        <v>2458.6898874439844</v>
      </c>
    </row>
    <row r="9764" spans="1:3">
      <c r="A9764" s="1">
        <v>3.8119712638126599</v>
      </c>
      <c r="B9764" s="1">
        <v>6.3674965165215598</v>
      </c>
      <c r="C9764" s="1">
        <f t="shared" si="152"/>
        <v>2461.012968663475</v>
      </c>
    </row>
    <row r="9765" spans="1:3">
      <c r="A9765" s="1">
        <v>3.81277170457559</v>
      </c>
      <c r="B9765" s="1">
        <v>6.3702214267247603</v>
      </c>
      <c r="C9765" s="1">
        <f t="shared" si="152"/>
        <v>2463.3376584852103</v>
      </c>
    </row>
    <row r="9766" spans="1:3">
      <c r="A9766" s="1">
        <v>3.8135721454045699</v>
      </c>
      <c r="B9766" s="1">
        <v>6.3729479463415304</v>
      </c>
      <c r="C9766" s="1">
        <f t="shared" si="152"/>
        <v>2465.66395768749</v>
      </c>
    </row>
    <row r="9767" spans="1:3">
      <c r="A9767" s="1">
        <v>3.8143725862996201</v>
      </c>
      <c r="B9767" s="1">
        <v>6.3756760761507003</v>
      </c>
      <c r="C9767" s="1">
        <f t="shared" si="152"/>
        <v>2467.9918670491352</v>
      </c>
    </row>
    <row r="9768" spans="1:3">
      <c r="A9768" s="1">
        <v>3.8151730272607498</v>
      </c>
      <c r="B9768" s="1">
        <v>6.3784058168696696</v>
      </c>
      <c r="C9768" s="1">
        <f t="shared" si="152"/>
        <v>2470.3213872875394</v>
      </c>
    </row>
    <row r="9769" spans="1:3">
      <c r="A9769" s="1">
        <v>3.81597346828798</v>
      </c>
      <c r="B9769" s="1">
        <v>6.3811371692778502</v>
      </c>
      <c r="C9769" s="1">
        <f t="shared" si="152"/>
        <v>2472.6525191821056</v>
      </c>
    </row>
    <row r="9770" spans="1:3">
      <c r="A9770" s="1">
        <v>3.81677390938134</v>
      </c>
      <c r="B9770" s="1">
        <v>6.3838701340932298</v>
      </c>
      <c r="C9770" s="1">
        <f t="shared" si="152"/>
        <v>2474.9852634508043</v>
      </c>
    </row>
    <row r="9771" spans="1:3">
      <c r="A9771" s="1">
        <v>3.81757435054265</v>
      </c>
      <c r="B9771" s="1">
        <v>6.3866047121745702</v>
      </c>
      <c r="C9771" s="1">
        <f t="shared" si="152"/>
        <v>2477.3196209514904</v>
      </c>
    </row>
    <row r="9772" spans="1:3">
      <c r="A9772" s="1">
        <v>3.81837479176831</v>
      </c>
      <c r="B9772" s="1">
        <v>6.3893409042075398</v>
      </c>
      <c r="C9772" s="1">
        <f t="shared" si="152"/>
        <v>2479.6555923716301</v>
      </c>
    </row>
    <row r="9773" spans="1:3">
      <c r="A9773" s="1">
        <v>3.8191752330601498</v>
      </c>
      <c r="B9773" s="1">
        <v>6.3920787109277502</v>
      </c>
      <c r="C9773" s="1">
        <f t="shared" si="152"/>
        <v>2481.99317844592</v>
      </c>
    </row>
    <row r="9774" spans="1:3">
      <c r="A9774" s="1">
        <v>3.8199756744181799</v>
      </c>
      <c r="B9774" s="1">
        <v>6.3948181332715199</v>
      </c>
      <c r="C9774" s="1">
        <f t="shared" si="152"/>
        <v>2484.3323801106749</v>
      </c>
    </row>
    <row r="9775" spans="1:3">
      <c r="A9775" s="1">
        <v>3.8207761158424298</v>
      </c>
      <c r="B9775" s="1">
        <v>6.3975591717312996</v>
      </c>
      <c r="C9775" s="1">
        <f t="shared" si="152"/>
        <v>2486.6731978583298</v>
      </c>
    </row>
    <row r="9776" spans="1:3">
      <c r="A9776" s="1">
        <v>3.8215765573329201</v>
      </c>
      <c r="B9776" s="1">
        <v>6.4003018272028296</v>
      </c>
      <c r="C9776" s="1">
        <f t="shared" si="152"/>
        <v>2489.0156325846142</v>
      </c>
    </row>
    <row r="9777" spans="1:3">
      <c r="A9777" s="1">
        <v>3.8223769988896699</v>
      </c>
      <c r="B9777" s="1">
        <v>6.4030461005616104</v>
      </c>
      <c r="C9777" s="1">
        <f t="shared" si="152"/>
        <v>2491.3596851650209</v>
      </c>
    </row>
    <row r="9778" spans="1:3">
      <c r="A9778" s="1">
        <v>3.8231774405126799</v>
      </c>
      <c r="B9778" s="1">
        <v>6.4057919923424498</v>
      </c>
      <c r="C9778" s="1">
        <f t="shared" si="152"/>
        <v>2493.7053561343546</v>
      </c>
    </row>
    <row r="9779" spans="1:3">
      <c r="A9779" s="1">
        <v>3.8239778822020001</v>
      </c>
      <c r="B9779" s="1">
        <v>6.4085395035353399</v>
      </c>
      <c r="C9779" s="1">
        <f t="shared" si="152"/>
        <v>2496.0526464825844</v>
      </c>
    </row>
    <row r="9780" spans="1:3">
      <c r="A9780" s="1">
        <v>3.82477832395944</v>
      </c>
      <c r="B9780" s="1">
        <v>6.4112886346921796</v>
      </c>
      <c r="C9780" s="1">
        <f t="shared" si="152"/>
        <v>2498.4015567607044</v>
      </c>
    </row>
    <row r="9781" spans="1:3">
      <c r="A9781" s="1">
        <v>3.8255787657814002</v>
      </c>
      <c r="B9781" s="1">
        <v>6.41403938665706</v>
      </c>
      <c r="C9781" s="1">
        <f t="shared" si="152"/>
        <v>2500.7520878146051</v>
      </c>
    </row>
    <row r="9782" spans="1:3">
      <c r="A9782" s="1">
        <v>3.8263792076696999</v>
      </c>
      <c r="B9782" s="1">
        <v>6.4167917602824502</v>
      </c>
      <c r="C9782" s="1">
        <f t="shared" si="152"/>
        <v>2503.1042404958448</v>
      </c>
    </row>
    <row r="9783" spans="1:3">
      <c r="A9783" s="1">
        <v>3.8271796496243802</v>
      </c>
      <c r="B9783" s="1">
        <v>6.41954575616698</v>
      </c>
      <c r="C9783" s="1">
        <f t="shared" si="152"/>
        <v>2505.458015403035</v>
      </c>
    </row>
    <row r="9784" spans="1:3">
      <c r="A9784" s="1">
        <v>3.8279800916454398</v>
      </c>
      <c r="B9784" s="1">
        <v>6.4223013751473603</v>
      </c>
      <c r="C9784" s="1">
        <f t="shared" si="152"/>
        <v>2507.813413372885</v>
      </c>
    </row>
    <row r="9785" spans="1:3">
      <c r="A9785" s="1">
        <v>3.8287805337329202</v>
      </c>
      <c r="B9785" s="1">
        <v>6.4250586181640399</v>
      </c>
      <c r="C9785" s="1">
        <f t="shared" si="152"/>
        <v>2510.1704353458249</v>
      </c>
    </row>
    <row r="9786" spans="1:3">
      <c r="A9786" s="1">
        <v>3.8295809758868198</v>
      </c>
      <c r="B9786" s="1">
        <v>6.4278174856720698</v>
      </c>
      <c r="C9786" s="1">
        <f t="shared" si="152"/>
        <v>2512.5290817769051</v>
      </c>
    </row>
    <row r="9787" spans="1:3">
      <c r="A9787" s="1">
        <v>3.83038141810716</v>
      </c>
      <c r="B9787" s="1">
        <v>6.4305779787056503</v>
      </c>
      <c r="C9787" s="1">
        <f t="shared" si="152"/>
        <v>2514.889353700315</v>
      </c>
    </row>
    <row r="9788" spans="1:3">
      <c r="A9788" s="1">
        <v>3.83118186039398</v>
      </c>
      <c r="B9788" s="1">
        <v>6.4333400978032103</v>
      </c>
      <c r="C9788" s="1">
        <f t="shared" si="152"/>
        <v>2517.2512516544652</v>
      </c>
    </row>
    <row r="9789" spans="1:3">
      <c r="A9789" s="1">
        <v>3.8319823027490898</v>
      </c>
      <c r="B9789" s="1">
        <v>6.4361038438612503</v>
      </c>
      <c r="C9789" s="1">
        <f t="shared" si="152"/>
        <v>2519.6147765349506</v>
      </c>
    </row>
    <row r="9790" spans="1:3">
      <c r="A9790" s="1">
        <v>3.8327827451688901</v>
      </c>
      <c r="B9790" s="1">
        <v>6.4388692177062596</v>
      </c>
      <c r="C9790" s="1">
        <f t="shared" si="152"/>
        <v>2521.9799291700592</v>
      </c>
    </row>
    <row r="9791" spans="1:3">
      <c r="A9791" s="1">
        <v>3.8335831876552202</v>
      </c>
      <c r="B9791" s="1">
        <v>6.4416362199356803</v>
      </c>
      <c r="C9791" s="1">
        <f t="shared" si="152"/>
        <v>2524.3467101563147</v>
      </c>
    </row>
    <row r="9792" spans="1:3">
      <c r="A9792" s="1">
        <v>3.8343836302080798</v>
      </c>
      <c r="B9792" s="1">
        <v>6.4444048513685503</v>
      </c>
      <c r="C9792" s="1">
        <f t="shared" si="152"/>
        <v>2526.7151203127555</v>
      </c>
    </row>
    <row r="9793" spans="1:3">
      <c r="A9793" s="1">
        <v>3.8351840728275102</v>
      </c>
      <c r="B9793" s="1">
        <v>6.4471751129688402</v>
      </c>
      <c r="C9793" s="1">
        <f t="shared" si="152"/>
        <v>2529.0851606033298</v>
      </c>
    </row>
    <row r="9794" spans="1:3">
      <c r="A9794" s="1">
        <v>3.8359845155135099</v>
      </c>
      <c r="B9794" s="1">
        <v>6.4499470051946801</v>
      </c>
      <c r="C9794" s="1">
        <f t="shared" ref="C9794:C9857" si="153">$F$1*(A9794-$A$1)+B9794*1000</f>
        <v>2531.4568314861699</v>
      </c>
    </row>
    <row r="9795" spans="1:3">
      <c r="A9795" s="1">
        <v>3.83678495826612</v>
      </c>
      <c r="B9795" s="1">
        <v>6.4527205289900396</v>
      </c>
      <c r="C9795" s="1">
        <f t="shared" si="153"/>
        <v>2533.8301339052246</v>
      </c>
    </row>
    <row r="9796" spans="1:3">
      <c r="A9796" s="1">
        <v>3.8375854010853501</v>
      </c>
      <c r="B9796" s="1">
        <v>6.4554956852168299</v>
      </c>
      <c r="C9796" s="1">
        <f t="shared" si="153"/>
        <v>2536.2050687224</v>
      </c>
    </row>
    <row r="9797" spans="1:3">
      <c r="A9797" s="1">
        <v>3.83838584397121</v>
      </c>
      <c r="B9797" s="1">
        <v>6.4582724743961402</v>
      </c>
      <c r="C9797" s="1">
        <f t="shared" si="153"/>
        <v>2538.5816364587799</v>
      </c>
    </row>
    <row r="9798" spans="1:3">
      <c r="A9798" s="1">
        <v>3.8391862869255502</v>
      </c>
      <c r="B9798" s="1">
        <v>6.4610508974484304</v>
      </c>
      <c r="C9798" s="1">
        <f t="shared" si="153"/>
        <v>2540.9598380338998</v>
      </c>
    </row>
    <row r="9799" spans="1:3">
      <c r="A9799" s="1">
        <v>3.8399867299447501</v>
      </c>
      <c r="B9799" s="1">
        <v>6.4638309551104296</v>
      </c>
      <c r="C9799" s="1">
        <f t="shared" si="153"/>
        <v>2543.3396741862989</v>
      </c>
    </row>
    <row r="9800" spans="1:3">
      <c r="A9800" s="1">
        <v>3.8407871730306402</v>
      </c>
      <c r="B9800" s="1">
        <v>6.4666126481277004</v>
      </c>
      <c r="C9800" s="1">
        <f t="shared" si="153"/>
        <v>2545.7211456606256</v>
      </c>
    </row>
    <row r="9801" spans="1:3">
      <c r="A9801" s="1">
        <v>3.8415876161832498</v>
      </c>
      <c r="B9801" s="1">
        <v>6.4693959773535799</v>
      </c>
      <c r="C9801" s="1">
        <f t="shared" si="153"/>
        <v>2548.1042533102</v>
      </c>
    </row>
    <row r="9802" spans="1:3">
      <c r="A9802" s="1">
        <v>3.8423880594025901</v>
      </c>
      <c r="B9802" s="1">
        <v>6.4721809435176603</v>
      </c>
      <c r="C9802" s="1">
        <f t="shared" si="153"/>
        <v>2550.4889978646102</v>
      </c>
    </row>
    <row r="9803" spans="1:3">
      <c r="A9803" s="1">
        <v>3.8431885026886801</v>
      </c>
      <c r="B9803" s="1">
        <v>6.4749675472363597</v>
      </c>
      <c r="C9803" s="1">
        <f t="shared" si="153"/>
        <v>2552.8753799402643</v>
      </c>
    </row>
    <row r="9804" spans="1:3">
      <c r="A9804" s="1">
        <v>3.8439889460415499</v>
      </c>
      <c r="B9804" s="1">
        <v>6.4777557895707902</v>
      </c>
      <c r="C9804" s="1">
        <f t="shared" si="153"/>
        <v>2555.2634005982609</v>
      </c>
    </row>
    <row r="9805" spans="1:3">
      <c r="A9805" s="1">
        <v>3.84478938946121</v>
      </c>
      <c r="B9805" s="1">
        <v>6.4805456711380103</v>
      </c>
      <c r="C9805" s="1">
        <f t="shared" si="153"/>
        <v>2557.6530604556506</v>
      </c>
    </row>
    <row r="9806" spans="1:3">
      <c r="A9806" s="1">
        <v>3.8455898329476899</v>
      </c>
      <c r="B9806" s="1">
        <v>6.4833371926590297</v>
      </c>
      <c r="C9806" s="1">
        <f t="shared" si="153"/>
        <v>2560.0443602334299</v>
      </c>
    </row>
    <row r="9807" spans="1:3">
      <c r="A9807" s="1">
        <v>3.84639027650281</v>
      </c>
      <c r="B9807" s="1">
        <v>6.4861303550471598</v>
      </c>
      <c r="C9807" s="1">
        <f t="shared" si="153"/>
        <v>2562.4373008439998</v>
      </c>
    </row>
    <row r="9808" spans="1:3">
      <c r="A9808" s="1">
        <v>3.8471907201229598</v>
      </c>
      <c r="B9808" s="1">
        <v>6.4889251588977999</v>
      </c>
      <c r="C9808" s="1">
        <f t="shared" si="153"/>
        <v>2564.8318828845645</v>
      </c>
    </row>
    <row r="9809" spans="1:3">
      <c r="A9809" s="1">
        <v>3.8479911638099802</v>
      </c>
      <c r="B9809" s="1">
        <v>6.4917216052078803</v>
      </c>
      <c r="C9809" s="1">
        <f t="shared" si="153"/>
        <v>2567.2281073511349</v>
      </c>
    </row>
    <row r="9810" spans="1:3">
      <c r="A9810" s="1">
        <v>3.8487916075638902</v>
      </c>
      <c r="B9810" s="1">
        <v>6.4945196945240502</v>
      </c>
      <c r="C9810" s="1">
        <f t="shared" si="153"/>
        <v>2569.6259747903505</v>
      </c>
    </row>
    <row r="9811" spans="1:3">
      <c r="A9811" s="1">
        <v>3.8495920513847102</v>
      </c>
      <c r="B9811" s="1">
        <v>6.4973194277135802</v>
      </c>
      <c r="C9811" s="1">
        <f t="shared" si="153"/>
        <v>2572.0254860694699</v>
      </c>
    </row>
    <row r="9812" spans="1:3">
      <c r="A9812" s="1">
        <v>3.8503924952724602</v>
      </c>
      <c r="B9812" s="1">
        <v>6.5001208055927702</v>
      </c>
      <c r="C9812" s="1">
        <f t="shared" si="153"/>
        <v>2574.4266420047852</v>
      </c>
    </row>
    <row r="9813" spans="1:3">
      <c r="A9813" s="1">
        <v>3.85119293922715</v>
      </c>
      <c r="B9813" s="1">
        <v>6.5029238288744597</v>
      </c>
      <c r="C9813" s="1">
        <f t="shared" si="153"/>
        <v>2576.8294433091301</v>
      </c>
    </row>
    <row r="9814" spans="1:3">
      <c r="A9814" s="1">
        <v>3.8519933832488098</v>
      </c>
      <c r="B9814" s="1">
        <v>6.5057284984170396</v>
      </c>
      <c r="C9814" s="1">
        <f t="shared" si="153"/>
        <v>2579.2338908408792</v>
      </c>
    </row>
    <row r="9815" spans="1:3">
      <c r="A9815" s="1">
        <v>3.85279382733746</v>
      </c>
      <c r="B9815" s="1">
        <v>6.5085348147997903</v>
      </c>
      <c r="C9815" s="1">
        <f t="shared" si="153"/>
        <v>2581.6399851793053</v>
      </c>
    </row>
    <row r="9816" spans="1:3">
      <c r="A9816" s="1">
        <v>3.8535942714949298</v>
      </c>
      <c r="B9816" s="1">
        <v>6.5113427791052203</v>
      </c>
      <c r="C9816" s="1">
        <f t="shared" si="153"/>
        <v>2584.0477274059999</v>
      </c>
    </row>
    <row r="9817" spans="1:3">
      <c r="A9817" s="1">
        <v>3.8543947157176</v>
      </c>
      <c r="B9817" s="1">
        <v>6.5141523919214297</v>
      </c>
      <c r="C9817" s="1">
        <f t="shared" si="153"/>
        <v>2586.4571181108745</v>
      </c>
    </row>
    <row r="9818" spans="1:3">
      <c r="A9818" s="1">
        <v>3.85519516000732</v>
      </c>
      <c r="B9818" s="1">
        <v>6.5169636539490998</v>
      </c>
      <c r="C9818" s="1">
        <f t="shared" si="153"/>
        <v>2588.8681579936851</v>
      </c>
    </row>
    <row r="9819" spans="1:3">
      <c r="A9819" s="1">
        <v>3.8559956043641002</v>
      </c>
      <c r="B9819" s="1">
        <v>6.5197765660792202</v>
      </c>
      <c r="C9819" s="1">
        <f t="shared" si="153"/>
        <v>2591.2808479454152</v>
      </c>
    </row>
    <row r="9820" spans="1:3">
      <c r="A9820" s="1">
        <v>3.85679604878796</v>
      </c>
      <c r="B9820" s="1">
        <v>6.5225911291825698</v>
      </c>
      <c r="C9820" s="1">
        <f t="shared" si="153"/>
        <v>2593.6951888368344</v>
      </c>
    </row>
    <row r="9821" spans="1:3">
      <c r="A9821" s="1">
        <v>3.8575964932789302</v>
      </c>
      <c r="B9821" s="1">
        <v>6.5254073437169096</v>
      </c>
      <c r="C9821" s="1">
        <f t="shared" si="153"/>
        <v>2596.1111811256897</v>
      </c>
    </row>
    <row r="9822" spans="1:3">
      <c r="A9822" s="1">
        <v>3.8583969378370102</v>
      </c>
      <c r="B9822" s="1">
        <v>6.5282252108224599</v>
      </c>
      <c r="C9822" s="1">
        <f t="shared" si="153"/>
        <v>2598.5288259522004</v>
      </c>
    </row>
    <row r="9823" spans="1:3">
      <c r="A9823" s="1">
        <v>3.8591973824622401</v>
      </c>
      <c r="B9823" s="1">
        <v>6.5310447311230302</v>
      </c>
      <c r="C9823" s="1">
        <f t="shared" si="153"/>
        <v>2600.9481239401548</v>
      </c>
    </row>
    <row r="9824" spans="1:3">
      <c r="A9824" s="1">
        <v>3.85999782715463</v>
      </c>
      <c r="B9824" s="1">
        <v>6.5338659054185397</v>
      </c>
      <c r="C9824" s="1">
        <f t="shared" si="153"/>
        <v>2603.36907588947</v>
      </c>
    </row>
    <row r="9825" spans="1:3">
      <c r="A9825" s="1">
        <v>3.8607982719160199</v>
      </c>
      <c r="B9825" s="1">
        <v>6.5366887343709497</v>
      </c>
      <c r="C9825" s="1">
        <f t="shared" si="153"/>
        <v>2605.7916824611843</v>
      </c>
    </row>
    <row r="9826" spans="1:3">
      <c r="A9826" s="1">
        <v>3.8615987167427899</v>
      </c>
      <c r="B9826" s="1">
        <v>6.5395132189748004</v>
      </c>
      <c r="C9826" s="1">
        <f t="shared" si="153"/>
        <v>2608.2159446516503</v>
      </c>
    </row>
    <row r="9827" spans="1:3">
      <c r="A9827" s="1">
        <v>3.8623991616367701</v>
      </c>
      <c r="B9827" s="1">
        <v>6.5423393598206898</v>
      </c>
      <c r="C9827" s="1">
        <f t="shared" si="153"/>
        <v>2610.6418630505491</v>
      </c>
    </row>
    <row r="9828" spans="1:3">
      <c r="A9828" s="1">
        <v>3.8631996065980001</v>
      </c>
      <c r="B9828" s="1">
        <v>6.5451671576685397</v>
      </c>
      <c r="C9828" s="1">
        <f t="shared" si="153"/>
        <v>2613.0694384177841</v>
      </c>
    </row>
    <row r="9829" spans="1:3">
      <c r="A9829" s="1">
        <v>3.8640000516264799</v>
      </c>
      <c r="B9829" s="1">
        <v>6.5479966135990999</v>
      </c>
      <c r="C9829" s="1">
        <f t="shared" si="153"/>
        <v>2615.4986718341047</v>
      </c>
    </row>
    <row r="9830" spans="1:3">
      <c r="A9830" s="1">
        <v>3.86480049672224</v>
      </c>
      <c r="B9830" s="1">
        <v>6.55082772798057</v>
      </c>
      <c r="C9830" s="1">
        <f t="shared" si="153"/>
        <v>2617.9295636676948</v>
      </c>
    </row>
    <row r="9831" spans="1:3">
      <c r="A9831" s="1">
        <v>3.8656009418853001</v>
      </c>
      <c r="B9831" s="1">
        <v>6.5536605019566503</v>
      </c>
      <c r="C9831" s="1">
        <f t="shared" si="153"/>
        <v>2620.3621150622453</v>
      </c>
    </row>
    <row r="9832" spans="1:3">
      <c r="A9832" s="1">
        <v>3.8664013871156802</v>
      </c>
      <c r="B9832" s="1">
        <v>6.5564949360615001</v>
      </c>
      <c r="C9832" s="1">
        <f t="shared" si="153"/>
        <v>2622.7963265519047</v>
      </c>
    </row>
    <row r="9833" spans="1:3">
      <c r="A9833" s="1">
        <v>3.8672018324133899</v>
      </c>
      <c r="B9833" s="1">
        <v>6.5593310311498998</v>
      </c>
      <c r="C9833" s="1">
        <f t="shared" si="153"/>
        <v>2625.2321989914499</v>
      </c>
    </row>
    <row r="9834" spans="1:3">
      <c r="A9834" s="1">
        <v>3.8680022777802701</v>
      </c>
      <c r="B9834" s="1">
        <v>6.5621687880839996</v>
      </c>
      <c r="C9834" s="1">
        <f t="shared" si="153"/>
        <v>2627.6697332421099</v>
      </c>
    </row>
    <row r="9835" spans="1:3">
      <c r="A9835" s="1">
        <v>3.8688027232127098</v>
      </c>
      <c r="B9835" s="1">
        <v>6.5650082076135901</v>
      </c>
      <c r="C9835" s="1">
        <f t="shared" si="153"/>
        <v>2630.1089300554804</v>
      </c>
    </row>
    <row r="9836" spans="1:3">
      <c r="A9836" s="1">
        <v>3.8696031687125498</v>
      </c>
      <c r="B9836" s="1">
        <v>6.5678492904768904</v>
      </c>
      <c r="C9836" s="1">
        <f t="shared" si="153"/>
        <v>2632.54979016886</v>
      </c>
    </row>
    <row r="9837" spans="1:3">
      <c r="A9837" s="1">
        <v>3.8704036142798</v>
      </c>
      <c r="B9837" s="1">
        <v>6.57069203738601</v>
      </c>
      <c r="C9837" s="1">
        <f t="shared" si="153"/>
        <v>2634.9923142943553</v>
      </c>
    </row>
    <row r="9838" spans="1:3">
      <c r="A9838" s="1">
        <v>3.8712040599144899</v>
      </c>
      <c r="B9838" s="1">
        <v>6.5735364493527504</v>
      </c>
      <c r="C9838" s="1">
        <f t="shared" si="153"/>
        <v>2637.4365034437506</v>
      </c>
    </row>
    <row r="9839" spans="1:3">
      <c r="A9839" s="1">
        <v>3.8720045056166201</v>
      </c>
      <c r="B9839" s="1">
        <v>6.5763825269346903</v>
      </c>
      <c r="C9839" s="1">
        <f t="shared" si="153"/>
        <v>2639.8823581746246</v>
      </c>
    </row>
    <row r="9840" spans="1:3">
      <c r="A9840" s="1">
        <v>3.8728049513862302</v>
      </c>
      <c r="B9840" s="1">
        <v>6.5792302710308599</v>
      </c>
      <c r="C9840" s="1">
        <f t="shared" si="153"/>
        <v>2642.3298793859894</v>
      </c>
    </row>
    <row r="9841" spans="1:3">
      <c r="A9841" s="1">
        <v>3.87360539722334</v>
      </c>
      <c r="B9841" s="1">
        <v>6.5820796822923899</v>
      </c>
      <c r="C9841" s="1">
        <f t="shared" si="153"/>
        <v>2644.7790677289654</v>
      </c>
    </row>
    <row r="9842" spans="1:3">
      <c r="A9842" s="1">
        <v>3.8744058431279602</v>
      </c>
      <c r="B9842" s="1">
        <v>6.5849307616399297</v>
      </c>
      <c r="C9842" s="1">
        <f t="shared" si="153"/>
        <v>2647.2299241241949</v>
      </c>
    </row>
    <row r="9843" spans="1:3">
      <c r="A9843" s="1">
        <v>3.8752062891019201</v>
      </c>
      <c r="B9843" s="1">
        <v>6.5877835099903397</v>
      </c>
      <c r="C9843" s="1">
        <f t="shared" si="153"/>
        <v>2649.6824494876241</v>
      </c>
    </row>
    <row r="9844" spans="1:3">
      <c r="A9844" s="1">
        <v>3.8760067351416301</v>
      </c>
      <c r="B9844" s="1">
        <v>6.5906379278902296</v>
      </c>
      <c r="C9844" s="1">
        <f t="shared" si="153"/>
        <v>2652.1366443676593</v>
      </c>
    </row>
    <row r="9845" spans="1:3">
      <c r="A9845" s="1">
        <v>3.8768071812488998</v>
      </c>
      <c r="B9845" s="1">
        <v>6.59349401619495</v>
      </c>
      <c r="C9845" s="1">
        <f t="shared" si="153"/>
        <v>2654.5925096187448</v>
      </c>
    </row>
    <row r="9846" spans="1:3">
      <c r="A9846" s="1">
        <v>3.8776076274237599</v>
      </c>
      <c r="B9846" s="1">
        <v>6.5963517756199703</v>
      </c>
      <c r="C9846" s="1">
        <f t="shared" si="153"/>
        <v>2657.050045956335</v>
      </c>
    </row>
    <row r="9847" spans="1:3">
      <c r="A9847" s="1">
        <v>3.8784080736662401</v>
      </c>
      <c r="B9847" s="1">
        <v>6.5992112072014102</v>
      </c>
      <c r="C9847" s="1">
        <f t="shared" si="153"/>
        <v>2659.5092544165354</v>
      </c>
    </row>
    <row r="9848" spans="1:3">
      <c r="A9848" s="1">
        <v>3.87920851997634</v>
      </c>
      <c r="B9848" s="1">
        <v>6.6020723114587598</v>
      </c>
      <c r="C9848" s="1">
        <f t="shared" si="153"/>
        <v>2661.9701355188345</v>
      </c>
    </row>
    <row r="9849" spans="1:3">
      <c r="A9849" s="1">
        <v>3.8800089663541</v>
      </c>
      <c r="B9849" s="1">
        <v>6.60493508931508</v>
      </c>
      <c r="C9849" s="1">
        <f t="shared" si="153"/>
        <v>2664.4326901862755</v>
      </c>
    </row>
    <row r="9850" spans="1:3">
      <c r="A9850" s="1">
        <v>3.8808094127995201</v>
      </c>
      <c r="B9850" s="1">
        <v>6.6077995414459503</v>
      </c>
      <c r="C9850" s="1">
        <f t="shared" si="153"/>
        <v>2666.8969190944349</v>
      </c>
    </row>
    <row r="9851" spans="1:3">
      <c r="A9851" s="1">
        <v>3.8816098593126398</v>
      </c>
      <c r="B9851" s="1">
        <v>6.6106656688681698</v>
      </c>
      <c r="C9851" s="1">
        <f t="shared" si="153"/>
        <v>2669.3628232600945</v>
      </c>
    </row>
    <row r="9852" spans="1:3">
      <c r="A9852" s="1">
        <v>3.8824103058952799</v>
      </c>
      <c r="B9852" s="1">
        <v>6.6135334721404</v>
      </c>
      <c r="C9852" s="1">
        <f t="shared" si="153"/>
        <v>2671.8304032410047</v>
      </c>
    </row>
    <row r="9853" spans="1:3">
      <c r="A9853" s="1">
        <v>3.8832107525438402</v>
      </c>
      <c r="B9853" s="1">
        <v>6.6164029521535497</v>
      </c>
      <c r="C9853" s="1">
        <f t="shared" si="153"/>
        <v>2674.2996599298745</v>
      </c>
    </row>
    <row r="9854" spans="1:3">
      <c r="A9854" s="1">
        <v>3.88401119926014</v>
      </c>
      <c r="B9854" s="1">
        <v>6.6192741097151302</v>
      </c>
      <c r="C9854" s="1">
        <f t="shared" si="153"/>
        <v>2676.7705941333052</v>
      </c>
    </row>
    <row r="9855" spans="1:3">
      <c r="A9855" s="1">
        <v>3.8848116460442101</v>
      </c>
      <c r="B9855" s="1">
        <v>6.62214694548181</v>
      </c>
      <c r="C9855" s="1">
        <f t="shared" si="153"/>
        <v>2679.2432065079497</v>
      </c>
    </row>
    <row r="9856" spans="1:3">
      <c r="A9856" s="1">
        <v>3.88561209289607</v>
      </c>
      <c r="B9856" s="1">
        <v>6.62502146053468</v>
      </c>
      <c r="C9856" s="1">
        <f t="shared" si="153"/>
        <v>2681.7174981348899</v>
      </c>
    </row>
    <row r="9857" spans="1:3">
      <c r="A9857" s="1">
        <v>3.8864125398157401</v>
      </c>
      <c r="B9857" s="1">
        <v>6.6278976553550804</v>
      </c>
      <c r="C9857" s="1">
        <f t="shared" si="153"/>
        <v>2684.1934694954552</v>
      </c>
    </row>
    <row r="9858" spans="1:3">
      <c r="A9858" s="1">
        <v>3.8872129868032399</v>
      </c>
      <c r="B9858" s="1">
        <v>6.63077553077669</v>
      </c>
      <c r="C9858" s="1">
        <f t="shared" ref="C9858:C9921" si="154">$F$1*(A9858-$A$1)+B9858*1000</f>
        <v>2686.6711214233151</v>
      </c>
    </row>
    <row r="9859" spans="1:3">
      <c r="A9859" s="1">
        <v>3.8880134338585801</v>
      </c>
      <c r="B9859" s="1">
        <v>6.6336550878195304</v>
      </c>
      <c r="C9859" s="1">
        <f t="shared" si="154"/>
        <v>2689.1504549384854</v>
      </c>
    </row>
    <row r="9860" spans="1:3">
      <c r="A9860" s="1">
        <v>3.88881388098179</v>
      </c>
      <c r="B9860" s="1">
        <v>6.6365363270491899</v>
      </c>
      <c r="C9860" s="1">
        <f t="shared" si="154"/>
        <v>2691.6314706065396</v>
      </c>
    </row>
    <row r="9861" spans="1:3">
      <c r="A9861" s="1">
        <v>3.88961432817471</v>
      </c>
      <c r="B9861" s="1">
        <v>6.6394192493688999</v>
      </c>
      <c r="C9861" s="1">
        <f t="shared" si="154"/>
        <v>2694.11416932979</v>
      </c>
    </row>
    <row r="9862" spans="1:3">
      <c r="A9862" s="1">
        <v>3.8904147754337202</v>
      </c>
      <c r="B9862" s="1">
        <v>6.6423038555591596</v>
      </c>
      <c r="C9862" s="1">
        <f t="shared" si="154"/>
        <v>2696.5985518905445</v>
      </c>
    </row>
    <row r="9863" spans="1:3">
      <c r="A9863" s="1">
        <v>3.8912152227606498</v>
      </c>
      <c r="B9863" s="1">
        <v>6.6451901463383098</v>
      </c>
      <c r="C9863" s="1">
        <f t="shared" si="154"/>
        <v>2699.0846190062302</v>
      </c>
    </row>
    <row r="9864" spans="1:3">
      <c r="A9864" s="1">
        <v>3.8920156701555402</v>
      </c>
      <c r="B9864" s="1">
        <v>6.6480781225519898</v>
      </c>
      <c r="C9864" s="1">
        <f t="shared" si="154"/>
        <v>2701.5723715224644</v>
      </c>
    </row>
    <row r="9865" spans="1:3">
      <c r="A9865" s="1">
        <v>3.8928161176183802</v>
      </c>
      <c r="B9865" s="1">
        <v>6.6509677850784898</v>
      </c>
      <c r="C9865" s="1">
        <f t="shared" si="154"/>
        <v>2704.0618103175452</v>
      </c>
    </row>
    <row r="9866" spans="1:3">
      <c r="A9866" s="1">
        <v>3.8936165651492201</v>
      </c>
      <c r="B9866" s="1">
        <v>6.6538591345160398</v>
      </c>
      <c r="C9866" s="1">
        <f t="shared" si="154"/>
        <v>2706.552935989675</v>
      </c>
    </row>
    <row r="9867" spans="1:3">
      <c r="A9867" s="1">
        <v>3.8944170127480602</v>
      </c>
      <c r="B9867" s="1">
        <v>6.6567521718156701</v>
      </c>
      <c r="C9867" s="1">
        <f t="shared" si="154"/>
        <v>2709.0457494898851</v>
      </c>
    </row>
    <row r="9868" spans="1:3">
      <c r="A9868" s="1">
        <v>3.8952174604149299</v>
      </c>
      <c r="B9868" s="1">
        <v>6.6596468977734302</v>
      </c>
      <c r="C9868" s="1">
        <f t="shared" si="154"/>
        <v>2711.5402516142103</v>
      </c>
    </row>
    <row r="9869" spans="1:3">
      <c r="A9869" s="1">
        <v>3.8960179081498398</v>
      </c>
      <c r="B9869" s="1">
        <v>6.66254331320666</v>
      </c>
      <c r="C9869" s="1">
        <f t="shared" si="154"/>
        <v>2714.0364431799853</v>
      </c>
    </row>
    <row r="9870" spans="1:3">
      <c r="A9870" s="1">
        <v>3.8968183559546401</v>
      </c>
      <c r="B9870" s="1">
        <v>6.6654414187529198</v>
      </c>
      <c r="C9870" s="1">
        <f t="shared" si="154"/>
        <v>2716.5343248238446</v>
      </c>
    </row>
    <row r="9871" spans="1:3">
      <c r="A9871" s="1">
        <v>3.89761880382571</v>
      </c>
      <c r="B9871" s="1">
        <v>6.6683412153516999</v>
      </c>
      <c r="C9871" s="1">
        <f t="shared" si="154"/>
        <v>2719.0338974870897</v>
      </c>
    </row>
    <row r="9872" spans="1:3">
      <c r="A9872" s="1">
        <v>3.8984192517648899</v>
      </c>
      <c r="B9872" s="1">
        <v>6.6712427037967901</v>
      </c>
      <c r="C9872" s="1">
        <f t="shared" si="154"/>
        <v>2721.5351619625903</v>
      </c>
    </row>
    <row r="9873" spans="1:3">
      <c r="A9873" s="1">
        <v>3.8992196997721802</v>
      </c>
      <c r="B9873" s="1">
        <v>6.6741458847307298</v>
      </c>
      <c r="C9873" s="1">
        <f t="shared" si="154"/>
        <v>2724.0381188928841</v>
      </c>
    </row>
    <row r="9874" spans="1:3">
      <c r="A9874" s="1">
        <v>3.9000201478476302</v>
      </c>
      <c r="B9874" s="1">
        <v>6.6770507591490098</v>
      </c>
      <c r="C9874" s="1">
        <f t="shared" si="154"/>
        <v>2726.5427692734397</v>
      </c>
    </row>
    <row r="9875" spans="1:3">
      <c r="A9875" s="1">
        <v>3.9008205959912399</v>
      </c>
      <c r="B9875" s="1">
        <v>6.6799573277671298</v>
      </c>
      <c r="C9875" s="1">
        <f t="shared" si="154"/>
        <v>2729.0491138197549</v>
      </c>
    </row>
    <row r="9876" spans="1:3">
      <c r="A9876" s="1">
        <v>3.9016210442030399</v>
      </c>
      <c r="B9876" s="1">
        <v>6.6828655913329902</v>
      </c>
      <c r="C9876" s="1">
        <f t="shared" si="154"/>
        <v>2731.5571532797153</v>
      </c>
    </row>
    <row r="9877" spans="1:3">
      <c r="A9877" s="1">
        <v>3.90242149248304</v>
      </c>
      <c r="B9877" s="1">
        <v>6.6857755507182297</v>
      </c>
      <c r="C9877" s="1">
        <f t="shared" si="154"/>
        <v>2734.0668885249547</v>
      </c>
    </row>
    <row r="9878" spans="1:3">
      <c r="A9878" s="1">
        <v>3.9032219408312701</v>
      </c>
      <c r="B9878" s="1">
        <v>6.68868720674363</v>
      </c>
      <c r="C9878" s="1">
        <f t="shared" si="154"/>
        <v>2736.5783203762398</v>
      </c>
    </row>
    <row r="9879" spans="1:3">
      <c r="A9879" s="1">
        <v>3.9040223892495698</v>
      </c>
      <c r="B9879" s="1">
        <v>6.6916005601336899</v>
      </c>
      <c r="C9879" s="1">
        <f t="shared" si="154"/>
        <v>2739.0914495571501</v>
      </c>
    </row>
    <row r="9880" spans="1:3">
      <c r="A9880" s="1">
        <v>3.9048228377343102</v>
      </c>
      <c r="B9880" s="1">
        <v>6.6945156117271498</v>
      </c>
      <c r="C9880" s="1">
        <f t="shared" si="154"/>
        <v>2741.6062769082396</v>
      </c>
    </row>
    <row r="9881" spans="1:3">
      <c r="A9881" s="1">
        <v>3.9056232862873399</v>
      </c>
      <c r="B9881" s="1">
        <v>6.6974323623421004</v>
      </c>
      <c r="C9881" s="1">
        <f t="shared" si="154"/>
        <v>2744.1228032466756</v>
      </c>
    </row>
    <row r="9882" spans="1:3">
      <c r="A9882" s="1">
        <v>3.9064237349086799</v>
      </c>
      <c r="B9882" s="1">
        <v>6.7003508128218003</v>
      </c>
      <c r="C9882" s="1">
        <f t="shared" si="154"/>
        <v>2746.6410294157049</v>
      </c>
    </row>
    <row r="9883" spans="1:3">
      <c r="A9883" s="1">
        <v>3.9072241835983301</v>
      </c>
      <c r="B9883" s="1">
        <v>6.7032709637918702</v>
      </c>
      <c r="C9883" s="1">
        <f t="shared" si="154"/>
        <v>2749.1609560409506</v>
      </c>
    </row>
    <row r="9884" spans="1:3">
      <c r="A9884" s="1">
        <v>3.9080246323563399</v>
      </c>
      <c r="B9884" s="1">
        <v>6.7061928161380697</v>
      </c>
      <c r="C9884" s="1">
        <f t="shared" si="154"/>
        <v>2751.6825840081451</v>
      </c>
    </row>
    <row r="9885" spans="1:3">
      <c r="A9885" s="1">
        <v>3.9088250811827101</v>
      </c>
      <c r="B9885" s="1">
        <v>6.7091163707142201</v>
      </c>
      <c r="C9885" s="1">
        <f t="shared" si="154"/>
        <v>2754.2059141711106</v>
      </c>
    </row>
    <row r="9886" spans="1:3">
      <c r="A9886" s="1">
        <v>3.90962553007747</v>
      </c>
      <c r="B9886" s="1">
        <v>6.7120416283233304</v>
      </c>
      <c r="C9886" s="1">
        <f t="shared" si="154"/>
        <v>2756.7309473328405</v>
      </c>
    </row>
    <row r="9887" spans="1:3">
      <c r="A9887" s="1">
        <v>3.9104259790406402</v>
      </c>
      <c r="B9887" s="1">
        <v>6.7149685897899101</v>
      </c>
      <c r="C9887" s="1">
        <f t="shared" si="154"/>
        <v>2759.2576843178349</v>
      </c>
    </row>
    <row r="9888" spans="1:3">
      <c r="A9888" s="1">
        <v>3.9112264280740501</v>
      </c>
      <c r="B9888" s="1">
        <v>6.7178972558419696</v>
      </c>
      <c r="C9888" s="1">
        <f t="shared" si="154"/>
        <v>2761.7861258531898</v>
      </c>
    </row>
    <row r="9889" spans="1:3">
      <c r="A9889" s="1">
        <v>3.9120268771740898</v>
      </c>
      <c r="B9889" s="1">
        <v>6.7208276273215803</v>
      </c>
      <c r="C9889" s="1">
        <f t="shared" si="154"/>
        <v>2764.3162727827807</v>
      </c>
    </row>
    <row r="9890" spans="1:3">
      <c r="A9890" s="1">
        <v>3.9128273263425899</v>
      </c>
      <c r="B9890" s="1">
        <v>6.7237597049576703</v>
      </c>
      <c r="C9890" s="1">
        <f t="shared" si="154"/>
        <v>2766.848125834621</v>
      </c>
    </row>
    <row r="9891" spans="1:3">
      <c r="A9891" s="1">
        <v>3.9136277755795801</v>
      </c>
      <c r="B9891" s="1">
        <v>6.7266934896481798</v>
      </c>
      <c r="C9891" s="1">
        <f t="shared" si="154"/>
        <v>2769.3816859066346</v>
      </c>
    </row>
    <row r="9892" spans="1:3">
      <c r="A9892" s="1">
        <v>3.9144282248850799</v>
      </c>
      <c r="B9892" s="1">
        <v>6.7296289822401896</v>
      </c>
      <c r="C9892" s="1">
        <f t="shared" si="154"/>
        <v>2771.9169538458946</v>
      </c>
    </row>
    <row r="9893" spans="1:3">
      <c r="A9893" s="1">
        <v>3.9152286742591098</v>
      </c>
      <c r="B9893" s="1">
        <v>6.7325661834051003</v>
      </c>
      <c r="C9893" s="1">
        <f t="shared" si="154"/>
        <v>2774.4539303237907</v>
      </c>
    </row>
    <row r="9894" spans="1:3">
      <c r="A9894" s="1">
        <v>3.91602912370168</v>
      </c>
      <c r="B9894" s="1">
        <v>6.7355050940418604</v>
      </c>
      <c r="C9894" s="1">
        <f t="shared" si="154"/>
        <v>2776.9926162392653</v>
      </c>
    </row>
    <row r="9895" spans="1:3">
      <c r="A9895" s="1">
        <v>3.9168295732128202</v>
      </c>
      <c r="B9895" s="1">
        <v>6.7384457149571704</v>
      </c>
      <c r="C9895" s="1">
        <f t="shared" si="154"/>
        <v>2779.5330123990057</v>
      </c>
    </row>
    <row r="9896" spans="1:3">
      <c r="A9896" s="1">
        <v>3.91763002279255</v>
      </c>
      <c r="B9896" s="1">
        <v>6.7413880468861</v>
      </c>
      <c r="C9896" s="1">
        <f t="shared" si="154"/>
        <v>2782.0751195380699</v>
      </c>
    </row>
    <row r="9897" spans="1:3">
      <c r="A9897" s="1">
        <v>3.9184304724426999</v>
      </c>
      <c r="B9897" s="1">
        <v>6.7443320906115902</v>
      </c>
      <c r="C9897" s="1">
        <f t="shared" si="154"/>
        <v>2784.6189384384857</v>
      </c>
    </row>
    <row r="9898" spans="1:3">
      <c r="A9898" s="1">
        <v>3.9192309221596702</v>
      </c>
      <c r="B9898" s="1">
        <v>6.7472778470624402</v>
      </c>
      <c r="C9898" s="1">
        <f t="shared" si="154"/>
        <v>2787.1644700308498</v>
      </c>
    </row>
    <row r="9899" spans="1:3">
      <c r="A9899" s="1">
        <v>3.9200313719452802</v>
      </c>
      <c r="B9899" s="1">
        <v>6.7502253170222897</v>
      </c>
      <c r="C9899" s="1">
        <f t="shared" si="154"/>
        <v>2789.7117150978938</v>
      </c>
    </row>
    <row r="9900" spans="1:3">
      <c r="A9900" s="1">
        <v>3.9208318217995601</v>
      </c>
      <c r="B9900" s="1">
        <v>6.7531745013206503</v>
      </c>
      <c r="C9900" s="1">
        <f t="shared" si="154"/>
        <v>2792.2606744691147</v>
      </c>
    </row>
    <row r="9901" spans="1:3">
      <c r="A9901" s="1">
        <v>3.9216322717225198</v>
      </c>
      <c r="B9901" s="1">
        <v>6.7561254005392097</v>
      </c>
      <c r="C9901" s="1">
        <f t="shared" si="154"/>
        <v>2794.8113487261944</v>
      </c>
    </row>
    <row r="9902" spans="1:3">
      <c r="A9902" s="1">
        <v>3.9224327217142001</v>
      </c>
      <c r="B9902" s="1">
        <v>6.7590780158075301</v>
      </c>
      <c r="C9902" s="1">
        <f t="shared" si="154"/>
        <v>2797.3637389986752</v>
      </c>
    </row>
    <row r="9903" spans="1:3">
      <c r="A9903" s="1">
        <v>3.9232331717746001</v>
      </c>
      <c r="B9903" s="1">
        <v>6.7620323477498401</v>
      </c>
      <c r="C9903" s="1">
        <f t="shared" si="154"/>
        <v>2799.9178459107852</v>
      </c>
    </row>
    <row r="9904" spans="1:3">
      <c r="A9904" s="1">
        <v>3.9240336219037601</v>
      </c>
      <c r="B9904" s="1">
        <v>6.7649883972481701</v>
      </c>
      <c r="C9904" s="1">
        <f t="shared" si="154"/>
        <v>2802.4736703445351</v>
      </c>
    </row>
    <row r="9905" spans="1:3">
      <c r="A9905" s="1">
        <v>3.9248340721016799</v>
      </c>
      <c r="B9905" s="1">
        <v>6.7679461649995103</v>
      </c>
      <c r="C9905" s="1">
        <f t="shared" si="154"/>
        <v>2805.0312129969152</v>
      </c>
    </row>
    <row r="9906" spans="1:3">
      <c r="A9906" s="1">
        <v>3.92563452237022</v>
      </c>
      <c r="B9906" s="1">
        <v>6.7709056519875901</v>
      </c>
      <c r="C9906" s="1">
        <f t="shared" si="154"/>
        <v>2807.5904748507255</v>
      </c>
    </row>
    <row r="9907" spans="1:3">
      <c r="A9907" s="1">
        <v>3.9264349727057399</v>
      </c>
      <c r="B9907" s="1">
        <v>6.7738668588546798</v>
      </c>
      <c r="C9907" s="1">
        <f t="shared" si="154"/>
        <v>2810.1514565500552</v>
      </c>
    </row>
    <row r="9908" spans="1:3">
      <c r="A9908" s="1">
        <v>3.9272354231100901</v>
      </c>
      <c r="B9908" s="1">
        <v>6.7768297865226304</v>
      </c>
      <c r="C9908" s="1">
        <f t="shared" si="154"/>
        <v>2812.7141590158308</v>
      </c>
    </row>
    <row r="9909" spans="1:3">
      <c r="A9909" s="1">
        <v>3.9280358735832999</v>
      </c>
      <c r="B9909" s="1">
        <v>6.7797944358245399</v>
      </c>
      <c r="C9909" s="1">
        <f t="shared" si="154"/>
        <v>2815.2785830811345</v>
      </c>
    </row>
    <row r="9910" spans="1:3">
      <c r="A9910" s="1">
        <v>3.9288363241253701</v>
      </c>
      <c r="B9910" s="1">
        <v>6.78276080745934</v>
      </c>
      <c r="C9910" s="1">
        <f t="shared" si="154"/>
        <v>2817.8447294449002</v>
      </c>
    </row>
    <row r="9911" spans="1:3">
      <c r="A9911" s="1">
        <v>3.9296367747363399</v>
      </c>
      <c r="B9911" s="1">
        <v>6.7857289023537302</v>
      </c>
      <c r="C9911" s="1">
        <f t="shared" si="154"/>
        <v>2820.4125990338052</v>
      </c>
    </row>
    <row r="9912" spans="1:3">
      <c r="A9912" s="1">
        <v>3.9304372254162101</v>
      </c>
      <c r="B9912" s="1">
        <v>6.78869872118642</v>
      </c>
      <c r="C9912" s="1">
        <f t="shared" si="154"/>
        <v>2822.9821925265596</v>
      </c>
    </row>
    <row r="9913" spans="1:3">
      <c r="A9913" s="1">
        <v>3.9312376761650198</v>
      </c>
      <c r="B9913" s="1">
        <v>6.7916702648131002</v>
      </c>
      <c r="C9913" s="1">
        <f t="shared" si="154"/>
        <v>2825.5535107788355</v>
      </c>
    </row>
    <row r="9914" spans="1:3">
      <c r="A9914" s="1">
        <v>3.9320381269827802</v>
      </c>
      <c r="B9914" s="1">
        <v>6.7946435342335203</v>
      </c>
      <c r="C9914" s="1">
        <f t="shared" si="154"/>
        <v>2828.1265547903745</v>
      </c>
    </row>
    <row r="9915" spans="1:3">
      <c r="A9915" s="1">
        <v>3.9328385778713399</v>
      </c>
      <c r="B9915" s="1">
        <v>6.7976185299594096</v>
      </c>
      <c r="C9915" s="1">
        <f t="shared" si="154"/>
        <v>2830.7013250719851</v>
      </c>
    </row>
    <row r="9916" spans="1:3">
      <c r="A9916" s="1">
        <v>3.9336390288270602</v>
      </c>
      <c r="B9916" s="1">
        <v>6.8005952530913003</v>
      </c>
      <c r="C9916" s="1">
        <f t="shared" si="154"/>
        <v>2833.2778227260151</v>
      </c>
    </row>
    <row r="9917" spans="1:3">
      <c r="A9917" s="1">
        <v>3.9344394798518101</v>
      </c>
      <c r="B9917" s="1">
        <v>6.8035737041626998</v>
      </c>
      <c r="C9917" s="1">
        <f t="shared" si="154"/>
        <v>2835.8560482850398</v>
      </c>
    </row>
    <row r="9918" spans="1:3">
      <c r="A9918" s="1">
        <v>3.9352399309455799</v>
      </c>
      <c r="B9918" s="1">
        <v>6.80655388428855</v>
      </c>
      <c r="C9918" s="1">
        <f t="shared" si="154"/>
        <v>2838.4360028640044</v>
      </c>
    </row>
    <row r="9919" spans="1:3">
      <c r="A9919" s="1">
        <v>3.93604038210841</v>
      </c>
      <c r="B9919" s="1">
        <v>6.80953579398596</v>
      </c>
      <c r="C9919" s="1">
        <f t="shared" si="154"/>
        <v>2841.0176869799993</v>
      </c>
    </row>
    <row r="9920" spans="1:3">
      <c r="A9920" s="1">
        <v>3.9368408333403102</v>
      </c>
      <c r="B9920" s="1">
        <v>6.8125194343706497</v>
      </c>
      <c r="C9920" s="1">
        <f t="shared" si="154"/>
        <v>2843.6011017487399</v>
      </c>
    </row>
    <row r="9921" spans="1:3">
      <c r="A9921" s="1">
        <v>3.9376412846413</v>
      </c>
      <c r="B9921" s="1">
        <v>6.8155048060322496</v>
      </c>
      <c r="C9921" s="1">
        <f t="shared" si="154"/>
        <v>2846.1862477598447</v>
      </c>
    </row>
    <row r="9922" spans="1:3">
      <c r="A9922" s="1">
        <v>3.9384417360114199</v>
      </c>
      <c r="B9922" s="1">
        <v>6.8184919098300902</v>
      </c>
      <c r="C9922" s="1">
        <f t="shared" ref="C9922:C9985" si="155">$F$1*(A9922-$A$1)+B9922*1000</f>
        <v>2848.7731258726258</v>
      </c>
    </row>
    <row r="9923" spans="1:3">
      <c r="A9923" s="1">
        <v>3.9392421874506698</v>
      </c>
      <c r="B9923" s="1">
        <v>6.8214807466746503</v>
      </c>
      <c r="C9923" s="1">
        <f t="shared" si="155"/>
        <v>2851.3617369975609</v>
      </c>
    </row>
    <row r="9924" spans="1:3">
      <c r="A9924" s="1">
        <v>3.9400426389590701</v>
      </c>
      <c r="B9924" s="1">
        <v>6.8244713172496203</v>
      </c>
      <c r="C9924" s="1">
        <f t="shared" si="155"/>
        <v>2853.9520818183305</v>
      </c>
    </row>
    <row r="9925" spans="1:3">
      <c r="A9925" s="1">
        <v>3.9408430905384702</v>
      </c>
      <c r="B9925" s="1">
        <v>6.82746362252559</v>
      </c>
      <c r="C9925" s="1">
        <f t="shared" si="155"/>
        <v>2856.5441613045996</v>
      </c>
    </row>
    <row r="9926" spans="1:3">
      <c r="A9926" s="1">
        <v>3.94164354218525</v>
      </c>
      <c r="B9926" s="1">
        <v>6.8304576631521803</v>
      </c>
      <c r="C9926" s="1">
        <f t="shared" si="155"/>
        <v>2859.1379761078006</v>
      </c>
    </row>
    <row r="9927" spans="1:3">
      <c r="A9927" s="1">
        <v>3.9424439939012399</v>
      </c>
      <c r="B9927" s="1">
        <v>6.8334534401217404</v>
      </c>
      <c r="C9927" s="1">
        <f t="shared" si="155"/>
        <v>2861.7335272193654</v>
      </c>
    </row>
    <row r="9928" spans="1:3">
      <c r="A9928" s="1">
        <v>3.9432444456864699</v>
      </c>
      <c r="B9928" s="1">
        <v>6.8364509540986198</v>
      </c>
      <c r="C9928" s="1">
        <f t="shared" si="155"/>
        <v>2864.3308153036301</v>
      </c>
    </row>
    <row r="9929" spans="1:3">
      <c r="A9929" s="1">
        <v>3.9440448975409699</v>
      </c>
      <c r="B9929" s="1">
        <v>6.8394502060376103</v>
      </c>
      <c r="C9929" s="1">
        <f t="shared" si="155"/>
        <v>2866.9298413153706</v>
      </c>
    </row>
    <row r="9930" spans="1:3">
      <c r="A9930" s="1">
        <v>3.9448453494647402</v>
      </c>
      <c r="B9930" s="1">
        <v>6.8424511966665804</v>
      </c>
      <c r="C9930" s="1">
        <f t="shared" si="155"/>
        <v>2869.5306059824557</v>
      </c>
    </row>
    <row r="9931" spans="1:3">
      <c r="A9931" s="1">
        <v>3.9456458014578102</v>
      </c>
      <c r="B9931" s="1">
        <v>6.8454539268574601</v>
      </c>
      <c r="C9931" s="1">
        <f t="shared" si="155"/>
        <v>2872.1331101767996</v>
      </c>
    </row>
    <row r="9932" spans="1:3">
      <c r="A9932" s="1">
        <v>3.9464462535201998</v>
      </c>
      <c r="B9932" s="1">
        <v>6.8484583973808899</v>
      </c>
      <c r="C9932" s="1">
        <f t="shared" si="155"/>
        <v>2874.7373546690355</v>
      </c>
    </row>
    <row r="9933" spans="1:3">
      <c r="A9933" s="1">
        <v>3.94724670565193</v>
      </c>
      <c r="B9933" s="1">
        <v>6.8514646091304003</v>
      </c>
      <c r="C9933" s="1">
        <f t="shared" si="155"/>
        <v>2877.3433403526801</v>
      </c>
    </row>
    <row r="9934" spans="1:3">
      <c r="A9934" s="1">
        <v>3.9480471578548402</v>
      </c>
      <c r="B9934" s="1">
        <v>6.85447256285312</v>
      </c>
      <c r="C9934" s="1">
        <f t="shared" si="155"/>
        <v>2879.9510679739446</v>
      </c>
    </row>
    <row r="9935" spans="1:3">
      <c r="A9935" s="1">
        <v>3.94884761012531</v>
      </c>
      <c r="B9935" s="1">
        <v>6.8574822593576901</v>
      </c>
      <c r="C9935" s="1">
        <f t="shared" si="155"/>
        <v>2882.5605383432799</v>
      </c>
    </row>
    <row r="9936" spans="1:3">
      <c r="A9936" s="1">
        <v>3.9496480624651902</v>
      </c>
      <c r="B9936" s="1">
        <v>6.8604936995354802</v>
      </c>
      <c r="C9936" s="1">
        <f t="shared" si="155"/>
        <v>2885.1717523511297</v>
      </c>
    </row>
    <row r="9937" spans="1:3">
      <c r="A9937" s="1">
        <v>3.9504485148744899</v>
      </c>
      <c r="B9937" s="1">
        <v>6.8635068842727804</v>
      </c>
      <c r="C9937" s="1">
        <f t="shared" si="155"/>
        <v>2887.7847108837805</v>
      </c>
    </row>
    <row r="9938" spans="1:3">
      <c r="A9938" s="1">
        <v>3.9512489673532301</v>
      </c>
      <c r="B9938" s="1">
        <v>6.8665218142379496</v>
      </c>
      <c r="C9938" s="1">
        <f t="shared" si="155"/>
        <v>2890.3994146095797</v>
      </c>
    </row>
    <row r="9939" spans="1:3">
      <c r="A9939" s="1">
        <v>3.9520494199014302</v>
      </c>
      <c r="B9939" s="1">
        <v>6.8695384902972103</v>
      </c>
      <c r="C9939" s="1">
        <f t="shared" si="155"/>
        <v>2893.0158643947398</v>
      </c>
    </row>
    <row r="9940" spans="1:3">
      <c r="A9940" s="1">
        <v>3.9528498725191299</v>
      </c>
      <c r="B9940" s="1">
        <v>6.8725569133469504</v>
      </c>
      <c r="C9940" s="1">
        <f t="shared" si="155"/>
        <v>2895.6340611356304</v>
      </c>
    </row>
    <row r="9941" spans="1:3">
      <c r="A9941" s="1">
        <v>3.9536503252063202</v>
      </c>
      <c r="B9941" s="1">
        <v>6.8755770840986496</v>
      </c>
      <c r="C9941" s="1">
        <f t="shared" si="155"/>
        <v>2898.2540055437344</v>
      </c>
    </row>
    <row r="9942" spans="1:3">
      <c r="A9942" s="1">
        <v>3.9544507779630398</v>
      </c>
      <c r="B9942" s="1">
        <v>6.87859900341968</v>
      </c>
      <c r="C9942" s="1">
        <f t="shared" si="155"/>
        <v>2900.8756984864049</v>
      </c>
    </row>
    <row r="9943" spans="1:3">
      <c r="A9943" s="1">
        <v>3.9552512307911298</v>
      </c>
      <c r="B9943" s="1">
        <v>6.8816226722462703</v>
      </c>
      <c r="C9943" s="1">
        <f t="shared" si="155"/>
        <v>2903.4991408989508</v>
      </c>
    </row>
    <row r="9944" spans="1:3">
      <c r="A9944" s="1">
        <v>3.9560516836869701</v>
      </c>
      <c r="B9944" s="1">
        <v>6.8846480913278096</v>
      </c>
      <c r="C9944" s="1">
        <f t="shared" si="155"/>
        <v>2906.1243335325694</v>
      </c>
    </row>
    <row r="9945" spans="1:3">
      <c r="A9945" s="1">
        <v>3.9568521366523899</v>
      </c>
      <c r="B9945" s="1">
        <v>6.8876752614577503</v>
      </c>
      <c r="C9945" s="1">
        <f t="shared" si="155"/>
        <v>2908.7512771798001</v>
      </c>
    </row>
    <row r="9946" spans="1:3">
      <c r="A9946" s="1">
        <v>3.9576525896874202</v>
      </c>
      <c r="B9946" s="1">
        <v>6.8907041834633498</v>
      </c>
      <c r="C9946" s="1">
        <f t="shared" si="155"/>
        <v>2911.3799726678849</v>
      </c>
    </row>
    <row r="9947" spans="1:3">
      <c r="A9947" s="1">
        <v>3.9584530427920801</v>
      </c>
      <c r="B9947" s="1">
        <v>6.8937348582437101</v>
      </c>
      <c r="C9947" s="1">
        <f t="shared" si="155"/>
        <v>2914.0104208959146</v>
      </c>
    </row>
    <row r="9948" spans="1:3">
      <c r="A9948" s="1">
        <v>3.9592534959663901</v>
      </c>
      <c r="B9948" s="1">
        <v>6.8967672865132501</v>
      </c>
      <c r="C9948" s="1">
        <f t="shared" si="155"/>
        <v>2916.6426225782998</v>
      </c>
    </row>
    <row r="9949" spans="1:3">
      <c r="A9949" s="1">
        <v>3.9600539492103701</v>
      </c>
      <c r="B9949" s="1">
        <v>6.8998014691003098</v>
      </c>
      <c r="C9949" s="1">
        <f t="shared" si="155"/>
        <v>2919.2765785433699</v>
      </c>
    </row>
    <row r="9950" spans="1:3">
      <c r="A9950" s="1">
        <v>3.96085440252405</v>
      </c>
      <c r="B9950" s="1">
        <v>6.9028374070103302</v>
      </c>
      <c r="C9950" s="1">
        <f t="shared" si="155"/>
        <v>2921.9122897965499</v>
      </c>
    </row>
    <row r="9951" spans="1:3">
      <c r="A9951" s="1">
        <v>3.9616548559074301</v>
      </c>
      <c r="B9951" s="1">
        <v>6.9058751010096504</v>
      </c>
      <c r="C9951" s="1">
        <f t="shared" si="155"/>
        <v>2924.5497571041801</v>
      </c>
    </row>
    <row r="9952" spans="1:3">
      <c r="A9952" s="1">
        <v>3.9624553093623698</v>
      </c>
      <c r="B9952" s="1">
        <v>6.9089145517178201</v>
      </c>
      <c r="C9952" s="1">
        <f t="shared" si="155"/>
        <v>2927.1889810848802</v>
      </c>
    </row>
    <row r="9953" spans="1:3">
      <c r="A9953" s="1">
        <v>3.9632557628852401</v>
      </c>
      <c r="B9953" s="1">
        <v>6.9119557601993504</v>
      </c>
      <c r="C9953" s="1">
        <f t="shared" si="155"/>
        <v>2929.8299628049749</v>
      </c>
    </row>
    <row r="9954" spans="1:3">
      <c r="A9954" s="1">
        <v>3.9640562164778799</v>
      </c>
      <c r="B9954" s="1">
        <v>6.9149987272602198</v>
      </c>
      <c r="C9954" s="1">
        <f t="shared" si="155"/>
        <v>2932.4727030695253</v>
      </c>
    </row>
    <row r="9955" spans="1:3">
      <c r="A9955" s="1">
        <v>3.9648566701403198</v>
      </c>
      <c r="B9955" s="1">
        <v>6.9180434536384796</v>
      </c>
      <c r="C9955" s="1">
        <f t="shared" si="155"/>
        <v>2935.117202616565</v>
      </c>
    </row>
    <row r="9956" spans="1:3">
      <c r="A9956" s="1">
        <v>3.96565712387258</v>
      </c>
      <c r="B9956" s="1">
        <v>6.9210899401654897</v>
      </c>
      <c r="C9956" s="1">
        <f t="shared" si="155"/>
        <v>2937.7634622774444</v>
      </c>
    </row>
    <row r="9957" spans="1:3">
      <c r="A9957" s="1">
        <v>3.96645757767467</v>
      </c>
      <c r="B9957" s="1">
        <v>6.9241381876518</v>
      </c>
      <c r="C9957" s="1">
        <f t="shared" si="155"/>
        <v>2940.4114828627098</v>
      </c>
    </row>
    <row r="9958" spans="1:3">
      <c r="A9958" s="1">
        <v>3.9672580315466202</v>
      </c>
      <c r="B9958" s="1">
        <v>6.9271881970853997</v>
      </c>
      <c r="C9958" s="1">
        <f t="shared" si="155"/>
        <v>2943.0612653603343</v>
      </c>
    </row>
    <row r="9959" spans="1:3">
      <c r="A9959" s="1">
        <v>3.96805848548845</v>
      </c>
      <c r="B9959" s="1">
        <v>6.93023996914288</v>
      </c>
      <c r="C9959" s="1">
        <f t="shared" si="155"/>
        <v>2945.7128104469002</v>
      </c>
    </row>
    <row r="9960" spans="1:3">
      <c r="A9960" s="1">
        <v>3.9688589395001701</v>
      </c>
      <c r="B9960" s="1">
        <v>6.9332935048129798</v>
      </c>
      <c r="C9960" s="1">
        <f t="shared" si="155"/>
        <v>2948.3661191111401</v>
      </c>
    </row>
    <row r="9961" spans="1:3">
      <c r="A9961" s="1">
        <v>3.96965939358364</v>
      </c>
      <c r="B9961" s="1">
        <v>6.9363488047698896</v>
      </c>
      <c r="C9961" s="1">
        <f t="shared" si="155"/>
        <v>2951.0211920263146</v>
      </c>
    </row>
    <row r="9962" spans="1:3">
      <c r="A9962" s="1">
        <v>3.9704598477352202</v>
      </c>
      <c r="B9962" s="1">
        <v>6.9394058700098196</v>
      </c>
      <c r="C9962" s="1">
        <f t="shared" si="155"/>
        <v>2953.6780301904546</v>
      </c>
    </row>
    <row r="9963" spans="1:3">
      <c r="A9963" s="1">
        <v>3.9712603019567698</v>
      </c>
      <c r="B9963" s="1">
        <v>6.9424647010732299</v>
      </c>
      <c r="C9963" s="1">
        <f t="shared" si="155"/>
        <v>2956.3366341430897</v>
      </c>
    </row>
    <row r="9964" spans="1:3">
      <c r="A9964" s="1">
        <v>3.9720607562482999</v>
      </c>
      <c r="B9964" s="1">
        <v>6.94552529908501</v>
      </c>
      <c r="C9964" s="1">
        <f t="shared" si="155"/>
        <v>2958.9970050091056</v>
      </c>
    </row>
    <row r="9965" spans="1:3">
      <c r="A9965" s="1">
        <v>3.97286121060983</v>
      </c>
      <c r="B9965" s="1">
        <v>6.9485876648170999</v>
      </c>
      <c r="C9965" s="1">
        <f t="shared" si="155"/>
        <v>2961.6591435604296</v>
      </c>
    </row>
    <row r="9966" spans="1:3">
      <c r="A9966" s="1">
        <v>3.9736616650413898</v>
      </c>
      <c r="B9966" s="1">
        <v>6.9516517990542903</v>
      </c>
      <c r="C9966" s="1">
        <f t="shared" si="155"/>
        <v>2964.3230505818406</v>
      </c>
    </row>
    <row r="9967" spans="1:3">
      <c r="A9967" s="1">
        <v>3.9744621195429901</v>
      </c>
      <c r="B9967" s="1">
        <v>6.95471770261139</v>
      </c>
      <c r="C9967" s="1">
        <f t="shared" si="155"/>
        <v>2966.9887268881394</v>
      </c>
    </row>
    <row r="9968" spans="1:3">
      <c r="A9968" s="1">
        <v>3.9752625741146601</v>
      </c>
      <c r="B9968" s="1">
        <v>6.95778537630357</v>
      </c>
      <c r="C9968" s="1">
        <f t="shared" si="155"/>
        <v>2969.6561732944851</v>
      </c>
    </row>
    <row r="9969" spans="1:3">
      <c r="A9969" s="1">
        <v>3.9760630287564198</v>
      </c>
      <c r="B9969" s="1">
        <v>6.9608548211232604</v>
      </c>
      <c r="C9969" s="1">
        <f t="shared" si="155"/>
        <v>2972.3253907932949</v>
      </c>
    </row>
    <row r="9970" spans="1:3">
      <c r="A9970" s="1">
        <v>3.9768634834701002</v>
      </c>
      <c r="B9970" s="1">
        <v>6.9639260377694301</v>
      </c>
      <c r="C9970" s="1">
        <f t="shared" si="155"/>
        <v>2974.9963800826249</v>
      </c>
    </row>
    <row r="9971" spans="1:3">
      <c r="A9971" s="1">
        <v>3.97766393825209</v>
      </c>
      <c r="B9971" s="1">
        <v>6.96699902717888</v>
      </c>
      <c r="C9971" s="1">
        <f t="shared" si="155"/>
        <v>2977.6691421010801</v>
      </c>
    </row>
    <row r="9972" spans="1:3">
      <c r="A9972" s="1">
        <v>3.9784643931042298</v>
      </c>
      <c r="B9972" s="1">
        <v>6.9700737899588896</v>
      </c>
      <c r="C9972" s="1">
        <f t="shared" si="155"/>
        <v>2980.3436774550196</v>
      </c>
    </row>
    <row r="9973" spans="1:3">
      <c r="A9973" s="1">
        <v>3.9792648480265398</v>
      </c>
      <c r="B9973" s="1">
        <v>6.9731503272171098</v>
      </c>
      <c r="C9973" s="1">
        <f t="shared" si="155"/>
        <v>2983.0199872520848</v>
      </c>
    </row>
    <row r="9974" spans="1:3">
      <c r="A9974" s="1">
        <v>3.9800653030190398</v>
      </c>
      <c r="B9974" s="1">
        <v>6.9762286396365303</v>
      </c>
      <c r="C9974" s="1">
        <f t="shared" si="155"/>
        <v>2985.6980721752557</v>
      </c>
    </row>
    <row r="9975" spans="1:3">
      <c r="A9975" s="1">
        <v>3.9808657580817499</v>
      </c>
      <c r="B9975" s="1">
        <v>6.97930872819106</v>
      </c>
      <c r="C9975" s="1">
        <f t="shared" si="155"/>
        <v>2988.3779331984301</v>
      </c>
    </row>
    <row r="9976" spans="1:3">
      <c r="A9976" s="1">
        <v>3.9816662132146998</v>
      </c>
      <c r="B9976" s="1">
        <v>6.9823905936276001</v>
      </c>
      <c r="C9976" s="1">
        <f t="shared" si="155"/>
        <v>2991.0595710684947</v>
      </c>
    </row>
    <row r="9977" spans="1:3">
      <c r="A9977" s="1">
        <v>3.9824666684179002</v>
      </c>
      <c r="B9977" s="1">
        <v>6.9854742367440998</v>
      </c>
      <c r="C9977" s="1">
        <f t="shared" si="155"/>
        <v>2993.7429865833942</v>
      </c>
    </row>
    <row r="9978" spans="1:3">
      <c r="A9978" s="1">
        <v>3.9832671236913799</v>
      </c>
      <c r="B9978" s="1">
        <v>6.9885596584945899</v>
      </c>
      <c r="C9978" s="1">
        <f t="shared" si="155"/>
        <v>2996.4281806971449</v>
      </c>
    </row>
    <row r="9979" spans="1:3">
      <c r="A9979" s="1">
        <v>3.98406757903697</v>
      </c>
      <c r="B9979" s="1">
        <v>6.9916468595312802</v>
      </c>
      <c r="C9979" s="1">
        <f t="shared" si="155"/>
        <v>2999.1151540610399</v>
      </c>
    </row>
    <row r="9980" spans="1:3">
      <c r="A9980" s="1">
        <v>3.9848680344510599</v>
      </c>
      <c r="B9980" s="1">
        <v>6.9947358410221101</v>
      </c>
      <c r="C9980" s="1">
        <f t="shared" si="155"/>
        <v>3001.8039078448251</v>
      </c>
    </row>
    <row r="9981" spans="1:3">
      <c r="A9981" s="1">
        <v>3.9856684899354899</v>
      </c>
      <c r="B9981" s="1">
        <v>6.9978266034222401</v>
      </c>
      <c r="C9981" s="1">
        <f t="shared" si="155"/>
        <v>3004.4944425027397</v>
      </c>
    </row>
    <row r="9982" spans="1:3">
      <c r="A9982" s="1">
        <v>3.9864689454902802</v>
      </c>
      <c r="B9982" s="1">
        <v>7.0009191478642698</v>
      </c>
      <c r="C9982" s="1">
        <f t="shared" si="155"/>
        <v>3007.1867591673745</v>
      </c>
    </row>
    <row r="9983" spans="1:3">
      <c r="A9983" s="1">
        <v>3.9872694011154501</v>
      </c>
      <c r="B9983" s="1">
        <v>7.0040134749212397</v>
      </c>
      <c r="C9983" s="1">
        <f t="shared" si="155"/>
        <v>3009.8808584117592</v>
      </c>
    </row>
    <row r="9984" spans="1:3">
      <c r="A9984" s="1">
        <v>3.9880698568110202</v>
      </c>
      <c r="B9984" s="1">
        <v>7.0071095858192196</v>
      </c>
      <c r="C9984" s="1">
        <f t="shared" si="155"/>
        <v>3012.576741461954</v>
      </c>
    </row>
    <row r="9985" spans="1:3">
      <c r="A9985" s="1">
        <v>3.98887031257701</v>
      </c>
      <c r="B9985" s="1">
        <v>7.0102074810183597</v>
      </c>
      <c r="C9985" s="1">
        <f t="shared" si="155"/>
        <v>3015.2744087780993</v>
      </c>
    </row>
    <row r="9986" spans="1:3">
      <c r="A9986" s="1">
        <v>3.98967076841345</v>
      </c>
      <c r="B9986" s="1">
        <v>7.0133071616109204</v>
      </c>
      <c r="C9986" s="1">
        <f t="shared" ref="C9986:C10000" si="156">$F$1*(A9986-$A$1)+B9986*1000</f>
        <v>3017.9738614524404</v>
      </c>
    </row>
    <row r="9987" spans="1:3">
      <c r="A9987" s="1">
        <v>3.9904712243203502</v>
      </c>
      <c r="B9987" s="1">
        <v>7.0164086283273299</v>
      </c>
      <c r="C9987" s="1">
        <f t="shared" si="156"/>
        <v>3020.6751002153997</v>
      </c>
    </row>
    <row r="9988" spans="1:3">
      <c r="A9988" s="1">
        <v>3.99127168029956</v>
      </c>
      <c r="B9988" s="1">
        <v>7.0195118820299598</v>
      </c>
      <c r="C9988" s="1">
        <f t="shared" si="156"/>
        <v>3023.3781259284242</v>
      </c>
    </row>
    <row r="9989" spans="1:3">
      <c r="A9989" s="1">
        <v>3.9920721363474501</v>
      </c>
      <c r="B9989" s="1">
        <v>7.0226169235073197</v>
      </c>
      <c r="C9989" s="1">
        <f t="shared" si="156"/>
        <v>3026.0829393818394</v>
      </c>
    </row>
    <row r="9990" spans="1:3">
      <c r="A9990" s="1">
        <v>3.9928725924658699</v>
      </c>
      <c r="B9990" s="1">
        <v>7.0257237537573296</v>
      </c>
      <c r="C9990" s="1">
        <f t="shared" si="156"/>
        <v>3028.7895415726393</v>
      </c>
    </row>
    <row r="9991" spans="1:3">
      <c r="A9991" s="1">
        <v>3.99367304865484</v>
      </c>
      <c r="B9991" s="1">
        <v>7.0288323735121496</v>
      </c>
      <c r="C9991" s="1">
        <f t="shared" si="156"/>
        <v>3031.497933232974</v>
      </c>
    </row>
    <row r="9992" spans="1:3">
      <c r="A9992" s="1">
        <v>3.9944735049143798</v>
      </c>
      <c r="B9992" s="1">
        <v>7.0319427835970201</v>
      </c>
      <c r="C9992" s="1">
        <f t="shared" si="156"/>
        <v>3034.2081151880752</v>
      </c>
    </row>
    <row r="9993" spans="1:3">
      <c r="A9993" s="1">
        <v>3.9952739612445201</v>
      </c>
      <c r="B9993" s="1">
        <v>7.0350549850144501</v>
      </c>
      <c r="C9993" s="1">
        <f t="shared" si="156"/>
        <v>3036.9200884404345</v>
      </c>
    </row>
    <row r="9994" spans="1:3">
      <c r="A9994" s="1">
        <v>3.9960744176452598</v>
      </c>
      <c r="B9994" s="1">
        <v>7.03816897834212</v>
      </c>
      <c r="C9994" s="1">
        <f t="shared" si="156"/>
        <v>3039.6338535677346</v>
      </c>
    </row>
    <row r="9995" spans="1:3">
      <c r="A9995" s="1">
        <v>3.99687487411664</v>
      </c>
      <c r="B9995" s="1">
        <v>7.0412847646760097</v>
      </c>
      <c r="C9995" s="1">
        <f t="shared" si="156"/>
        <v>3042.3494116659353</v>
      </c>
    </row>
    <row r="9996" spans="1:3">
      <c r="A9996" s="1">
        <v>3.9976753306586801</v>
      </c>
      <c r="B9996" s="1">
        <v>7.0444023447715196</v>
      </c>
      <c r="C9996" s="1">
        <f t="shared" si="156"/>
        <v>3045.0667634904248</v>
      </c>
    </row>
    <row r="9997" spans="1:3">
      <c r="A9997" s="1">
        <v>3.9984757872732102</v>
      </c>
      <c r="B9997" s="1">
        <v>7.0475217195663902</v>
      </c>
      <c r="C9997" s="1">
        <f t="shared" si="156"/>
        <v>3047.7859099780298</v>
      </c>
    </row>
    <row r="9998" spans="1:3">
      <c r="A9998" s="1">
        <v>3.9992762439566198</v>
      </c>
      <c r="B9998" s="1">
        <v>7.0506428896464604</v>
      </c>
      <c r="C9998" s="1">
        <f t="shared" si="156"/>
        <v>3050.5068517163954</v>
      </c>
    </row>
    <row r="9999" spans="1:3">
      <c r="A9999" s="1">
        <v>4.0000767007107401</v>
      </c>
      <c r="B9999" s="1">
        <v>7.0537658561482903</v>
      </c>
      <c r="C9999" s="1">
        <f t="shared" si="156"/>
        <v>3053.2295898411653</v>
      </c>
    </row>
    <row r="10000" spans="1:3">
      <c r="A10000" s="1">
        <v>4.0008771575356104</v>
      </c>
      <c r="B10000" s="1">
        <v>7.0568906197658103</v>
      </c>
      <c r="C10000" s="1">
        <f t="shared" si="156"/>
        <v>3055.9541250462498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20201103SputterHFMTarget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2020-11-02T23:28:39Z</dcterms:created>
  <dcterms:modified xsi:type="dcterms:W3CDTF">2020-11-02T23:28:49Z</dcterms:modified>
</cp:coreProperties>
</file>