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input/20201126SputerAlwithVFMProfileonFlatSurface/"/>
    </mc:Choice>
  </mc:AlternateContent>
  <xr:revisionPtr revIDLastSave="0" documentId="8_{63BAA8BB-3C89-AB4C-AA9B-6FC6E9224FCD}" xr6:coauthVersionLast="45" xr6:coauthVersionMax="45" xr10:uidLastSave="{00000000-0000-0000-0000-000000000000}"/>
  <bookViews>
    <workbookView xWindow="280" yWindow="460" windowWidth="28240" windowHeight="16560"/>
  </bookViews>
  <sheets>
    <sheet name="20201126VFMFirstTrialfromDS_2.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5"/>
  <sheetViews>
    <sheetView tabSelected="1" workbookViewId="0">
      <selection activeCell="C1" sqref="C1:C925"/>
    </sheetView>
  </sheetViews>
  <sheetFormatPr baseColWidth="10" defaultRowHeight="20"/>
  <sheetData>
    <row r="1" spans="1:3">
      <c r="A1">
        <v>276.36542418192101</v>
      </c>
      <c r="B1">
        <v>0</v>
      </c>
      <c r="C1">
        <f>IF(B1=0,0,A1)</f>
        <v>0</v>
      </c>
    </row>
    <row r="2" spans="1:3">
      <c r="A2">
        <v>276.36145351129397</v>
      </c>
      <c r="B2">
        <v>0</v>
      </c>
      <c r="C2">
        <f t="shared" ref="C2:C65" si="0">IF(B2=0,0,A2)</f>
        <v>0</v>
      </c>
    </row>
    <row r="3" spans="1:3">
      <c r="A3">
        <v>276.36164196231198</v>
      </c>
      <c r="B3">
        <v>0</v>
      </c>
      <c r="C3">
        <f t="shared" si="0"/>
        <v>0</v>
      </c>
    </row>
    <row r="4" spans="1:3">
      <c r="A4">
        <v>276.36660980200003</v>
      </c>
      <c r="B4">
        <v>0</v>
      </c>
      <c r="C4">
        <f t="shared" si="0"/>
        <v>0</v>
      </c>
    </row>
    <row r="5" spans="1:3">
      <c r="A5">
        <v>276.37689685691601</v>
      </c>
      <c r="B5">
        <v>0</v>
      </c>
      <c r="C5">
        <f t="shared" si="0"/>
        <v>0</v>
      </c>
    </row>
    <row r="6" spans="1:3">
      <c r="A6">
        <v>276.39293073478001</v>
      </c>
      <c r="B6">
        <v>0</v>
      </c>
      <c r="C6">
        <f t="shared" si="0"/>
        <v>0</v>
      </c>
    </row>
    <row r="7" spans="1:3">
      <c r="A7">
        <v>276.41499433914498</v>
      </c>
      <c r="B7">
        <v>0</v>
      </c>
      <c r="C7">
        <f t="shared" si="0"/>
        <v>0</v>
      </c>
    </row>
    <row r="8" spans="1:3">
      <c r="A8">
        <v>276.44319375299398</v>
      </c>
      <c r="B8">
        <v>0</v>
      </c>
      <c r="C8">
        <f t="shared" si="0"/>
        <v>0</v>
      </c>
    </row>
    <row r="9" spans="1:3">
      <c r="A9">
        <v>276.47742771590902</v>
      </c>
      <c r="B9">
        <v>0</v>
      </c>
      <c r="C9">
        <f t="shared" si="0"/>
        <v>0</v>
      </c>
    </row>
    <row r="10" spans="1:3">
      <c r="A10">
        <v>276.51736004610302</v>
      </c>
      <c r="B10">
        <v>0</v>
      </c>
      <c r="C10">
        <f t="shared" si="0"/>
        <v>0</v>
      </c>
    </row>
    <row r="11" spans="1:3">
      <c r="A11">
        <v>276.56239645520799</v>
      </c>
      <c r="B11">
        <v>0</v>
      </c>
      <c r="C11">
        <f t="shared" si="0"/>
        <v>0</v>
      </c>
    </row>
    <row r="12" spans="1:3">
      <c r="A12">
        <v>276.61166726210303</v>
      </c>
      <c r="B12">
        <v>0</v>
      </c>
      <c r="C12">
        <f t="shared" si="0"/>
        <v>0</v>
      </c>
    </row>
    <row r="13" spans="1:3">
      <c r="A13">
        <v>276.66401752449002</v>
      </c>
      <c r="B13">
        <v>0</v>
      </c>
      <c r="C13">
        <f t="shared" si="0"/>
        <v>0</v>
      </c>
    </row>
    <row r="14" spans="1:3">
      <c r="A14">
        <v>276.71800606591398</v>
      </c>
      <c r="B14">
        <v>0</v>
      </c>
      <c r="C14">
        <f t="shared" si="0"/>
        <v>0</v>
      </c>
    </row>
    <row r="15" spans="1:3">
      <c r="A15">
        <v>276.77191477496001</v>
      </c>
      <c r="B15">
        <v>0</v>
      </c>
      <c r="C15">
        <f t="shared" si="0"/>
        <v>0</v>
      </c>
    </row>
    <row r="16" spans="1:3">
      <c r="A16">
        <v>276.82376938704198</v>
      </c>
      <c r="B16">
        <v>0</v>
      </c>
      <c r="C16">
        <f t="shared" si="0"/>
        <v>0</v>
      </c>
    </row>
    <row r="17" spans="1:3">
      <c r="A17">
        <v>276.87137272376901</v>
      </c>
      <c r="B17">
        <v>0</v>
      </c>
      <c r="C17">
        <f t="shared" si="0"/>
        <v>0</v>
      </c>
    </row>
    <row r="18" spans="1:3">
      <c r="A18">
        <v>276.91235105841599</v>
      </c>
      <c r="B18">
        <v>0</v>
      </c>
      <c r="C18">
        <f t="shared" si="0"/>
        <v>0</v>
      </c>
    </row>
    <row r="19" spans="1:3">
      <c r="A19">
        <v>276.94421389908803</v>
      </c>
      <c r="B19">
        <v>0</v>
      </c>
      <c r="C19">
        <f t="shared" si="0"/>
        <v>0</v>
      </c>
    </row>
    <row r="20" spans="1:3">
      <c r="A20">
        <v>276.96442703672</v>
      </c>
      <c r="B20">
        <v>0</v>
      </c>
      <c r="C20">
        <f t="shared" si="0"/>
        <v>0</v>
      </c>
    </row>
    <row r="21" spans="1:3">
      <c r="A21">
        <v>276.97049819916703</v>
      </c>
      <c r="B21">
        <v>0</v>
      </c>
      <c r="C21">
        <f t="shared" si="0"/>
        <v>0</v>
      </c>
    </row>
    <row r="22" spans="1:3">
      <c r="A22">
        <v>276.96007409451801</v>
      </c>
      <c r="B22">
        <v>0</v>
      </c>
      <c r="C22">
        <f t="shared" si="0"/>
        <v>0</v>
      </c>
    </row>
    <row r="23" spans="1:3">
      <c r="A23">
        <v>276.93104702864701</v>
      </c>
      <c r="B23">
        <v>0</v>
      </c>
      <c r="C23">
        <f t="shared" si="0"/>
        <v>0</v>
      </c>
    </row>
    <row r="24" spans="1:3">
      <c r="A24">
        <v>276.88166865994299</v>
      </c>
      <c r="B24">
        <v>0</v>
      </c>
      <c r="C24">
        <f t="shared" si="0"/>
        <v>0</v>
      </c>
    </row>
    <row r="25" spans="1:3">
      <c r="A25">
        <v>276.81066782682097</v>
      </c>
      <c r="B25">
        <v>0</v>
      </c>
      <c r="C25">
        <f t="shared" si="0"/>
        <v>0</v>
      </c>
    </row>
    <row r="26" spans="1:3">
      <c r="A26">
        <v>276.71736877338799</v>
      </c>
      <c r="B26">
        <v>0</v>
      </c>
      <c r="C26">
        <f t="shared" si="0"/>
        <v>0</v>
      </c>
    </row>
    <row r="27" spans="1:3">
      <c r="A27">
        <v>276.60180553002101</v>
      </c>
      <c r="B27">
        <v>0</v>
      </c>
      <c r="C27">
        <f t="shared" si="0"/>
        <v>0</v>
      </c>
    </row>
    <row r="28" spans="1:3">
      <c r="A28">
        <v>276.46482770577802</v>
      </c>
      <c r="B28">
        <v>0</v>
      </c>
      <c r="C28">
        <f t="shared" si="0"/>
        <v>0</v>
      </c>
    </row>
    <row r="29" spans="1:3">
      <c r="A29">
        <v>276.30819254700299</v>
      </c>
      <c r="B29">
        <v>0</v>
      </c>
      <c r="C29">
        <f t="shared" si="0"/>
        <v>0</v>
      </c>
    </row>
    <row r="30" spans="1:3">
      <c r="A30">
        <v>276.13463784046797</v>
      </c>
      <c r="B30">
        <v>0</v>
      </c>
      <c r="C30">
        <f t="shared" si="0"/>
        <v>0</v>
      </c>
    </row>
    <row r="31" spans="1:3">
      <c r="A31">
        <v>275.94793011915402</v>
      </c>
      <c r="B31">
        <v>0</v>
      </c>
      <c r="C31">
        <f t="shared" si="0"/>
        <v>0</v>
      </c>
    </row>
    <row r="32" spans="1:3">
      <c r="A32">
        <v>275.75288269208801</v>
      </c>
      <c r="B32">
        <v>0</v>
      </c>
      <c r="C32">
        <f t="shared" si="0"/>
        <v>0</v>
      </c>
    </row>
    <row r="33" spans="1:3">
      <c r="A33">
        <v>275.55533829192098</v>
      </c>
      <c r="B33">
        <v>0</v>
      </c>
      <c r="C33">
        <f t="shared" si="0"/>
        <v>0</v>
      </c>
    </row>
    <row r="34" spans="1:3">
      <c r="A34">
        <v>275.36211163675603</v>
      </c>
      <c r="B34">
        <v>0</v>
      </c>
      <c r="C34">
        <f t="shared" si="0"/>
        <v>0</v>
      </c>
    </row>
    <row r="35" spans="1:3">
      <c r="A35">
        <v>275.18088795256699</v>
      </c>
      <c r="B35">
        <v>0</v>
      </c>
      <c r="C35">
        <f t="shared" si="0"/>
        <v>0</v>
      </c>
    </row>
    <row r="36" spans="1:3">
      <c r="A36">
        <v>275.02007450931501</v>
      </c>
      <c r="B36">
        <v>0</v>
      </c>
      <c r="C36">
        <f t="shared" si="0"/>
        <v>0</v>
      </c>
    </row>
    <row r="37" spans="1:3">
      <c r="A37">
        <v>274.88860348970701</v>
      </c>
      <c r="B37">
        <v>0</v>
      </c>
      <c r="C37">
        <f t="shared" si="0"/>
        <v>0</v>
      </c>
    </row>
    <row r="38" spans="1:3">
      <c r="A38">
        <v>274.79568602738601</v>
      </c>
      <c r="B38">
        <v>0</v>
      </c>
      <c r="C38">
        <f t="shared" si="0"/>
        <v>0</v>
      </c>
    </row>
    <row r="39" spans="1:3">
      <c r="A39">
        <v>274.75051900394999</v>
      </c>
      <c r="B39">
        <v>0</v>
      </c>
      <c r="C39">
        <f t="shared" si="0"/>
        <v>0</v>
      </c>
    </row>
    <row r="40" spans="1:3">
      <c r="A40">
        <v>274.76194815320002</v>
      </c>
      <c r="B40">
        <v>0</v>
      </c>
      <c r="C40">
        <f t="shared" si="0"/>
        <v>0</v>
      </c>
    </row>
    <row r="41" spans="1:3">
      <c r="A41">
        <v>274.83809314614302</v>
      </c>
      <c r="B41">
        <v>0</v>
      </c>
      <c r="C41">
        <f t="shared" si="0"/>
        <v>0</v>
      </c>
    </row>
    <row r="42" spans="1:3">
      <c r="A42">
        <v>274.98594256931699</v>
      </c>
      <c r="B42">
        <v>0</v>
      </c>
      <c r="C42">
        <f t="shared" si="0"/>
        <v>0</v>
      </c>
    </row>
    <row r="43" spans="1:3">
      <c r="A43">
        <v>275.21092899747799</v>
      </c>
      <c r="B43">
        <v>0</v>
      </c>
      <c r="C43">
        <f t="shared" si="0"/>
        <v>0</v>
      </c>
    </row>
    <row r="44" spans="1:3">
      <c r="A44">
        <v>275.51649662391799</v>
      </c>
      <c r="B44">
        <v>0</v>
      </c>
      <c r="C44">
        <f t="shared" si="0"/>
        <v>0</v>
      </c>
    </row>
    <row r="45" spans="1:3">
      <c r="A45">
        <v>275.90367606113801</v>
      </c>
      <c r="B45">
        <v>0</v>
      </c>
      <c r="C45">
        <f t="shared" si="0"/>
        <v>0</v>
      </c>
    </row>
    <row r="46" spans="1:3">
      <c r="A46">
        <v>276.37068286622298</v>
      </c>
      <c r="B46">
        <v>0</v>
      </c>
      <c r="C46">
        <f t="shared" si="0"/>
        <v>0</v>
      </c>
    </row>
    <row r="47" spans="1:3">
      <c r="A47">
        <v>276.91255797685</v>
      </c>
      <c r="B47">
        <v>0</v>
      </c>
      <c r="C47">
        <f t="shared" si="0"/>
        <v>0</v>
      </c>
    </row>
    <row r="48" spans="1:3">
      <c r="A48">
        <v>277.520869459339</v>
      </c>
      <c r="B48">
        <v>0</v>
      </c>
      <c r="C48">
        <f t="shared" si="0"/>
        <v>0</v>
      </c>
    </row>
    <row r="49" spans="1:3">
      <c r="A49">
        <v>278.18349566250902</v>
      </c>
      <c r="B49">
        <v>0</v>
      </c>
      <c r="C49">
        <f t="shared" si="0"/>
        <v>0</v>
      </c>
    </row>
    <row r="50" spans="1:3">
      <c r="A50">
        <v>278.88450993612099</v>
      </c>
      <c r="B50">
        <v>0</v>
      </c>
      <c r="C50">
        <f t="shared" si="0"/>
        <v>0</v>
      </c>
    </row>
    <row r="51" spans="1:3">
      <c r="A51">
        <v>279.60418641354499</v>
      </c>
      <c r="B51">
        <v>0</v>
      </c>
      <c r="C51">
        <f t="shared" si="0"/>
        <v>0</v>
      </c>
    </row>
    <row r="52" spans="1:3">
      <c r="A52">
        <v>280.319144889509</v>
      </c>
      <c r="B52">
        <v>0</v>
      </c>
      <c r="C52">
        <f t="shared" si="0"/>
        <v>0</v>
      </c>
    </row>
    <row r="53" spans="1:3">
      <c r="A53">
        <v>281.00265047698298</v>
      </c>
      <c r="B53">
        <v>0</v>
      </c>
      <c r="C53">
        <f t="shared" si="0"/>
        <v>0</v>
      </c>
    </row>
    <row r="54" spans="1:3">
      <c r="A54">
        <v>281.62508045510901</v>
      </c>
      <c r="B54">
        <v>0</v>
      </c>
      <c r="C54">
        <f t="shared" si="0"/>
        <v>0</v>
      </c>
    </row>
    <row r="55" spans="1:3">
      <c r="A55">
        <v>282.154566502384</v>
      </c>
      <c r="B55">
        <v>0</v>
      </c>
      <c r="C55">
        <f t="shared" si="0"/>
        <v>0</v>
      </c>
    </row>
    <row r="56" spans="1:3">
      <c r="A56">
        <v>282.55781535678398</v>
      </c>
      <c r="B56">
        <v>0</v>
      </c>
      <c r="C56">
        <f t="shared" si="0"/>
        <v>0</v>
      </c>
    </row>
    <row r="57" spans="1:3">
      <c r="A57">
        <v>282.80110490370799</v>
      </c>
      <c r="B57">
        <v>0</v>
      </c>
      <c r="C57">
        <f t="shared" si="0"/>
        <v>0</v>
      </c>
    </row>
    <row r="58" spans="1:3">
      <c r="A58">
        <v>282.85144584956998</v>
      </c>
      <c r="B58">
        <v>0</v>
      </c>
      <c r="C58">
        <f t="shared" si="0"/>
        <v>0</v>
      </c>
    </row>
    <row r="59" spans="1:3">
      <c r="A59">
        <v>282.67789162142401</v>
      </c>
      <c r="B59">
        <v>0</v>
      </c>
      <c r="C59">
        <f t="shared" si="0"/>
        <v>0</v>
      </c>
    </row>
    <row r="60" spans="1:3">
      <c r="A60">
        <v>282.25297111323999</v>
      </c>
      <c r="B60">
        <v>0</v>
      </c>
      <c r="C60">
        <f t="shared" si="0"/>
        <v>0</v>
      </c>
    </row>
    <row r="61" spans="1:3">
      <c r="A61">
        <v>281.55421059344297</v>
      </c>
      <c r="B61">
        <v>0</v>
      </c>
      <c r="C61">
        <f t="shared" si="0"/>
        <v>0</v>
      </c>
    </row>
    <row r="62" spans="1:3">
      <c r="A62">
        <v>280.56570275526298</v>
      </c>
      <c r="B62">
        <v>0</v>
      </c>
      <c r="C62">
        <f t="shared" si="0"/>
        <v>0</v>
      </c>
    </row>
    <row r="63" spans="1:3">
      <c r="A63">
        <v>279.27967283056103</v>
      </c>
      <c r="B63">
        <v>0</v>
      </c>
      <c r="C63">
        <f t="shared" si="0"/>
        <v>0</v>
      </c>
    </row>
    <row r="64" spans="1:3">
      <c r="A64">
        <v>277.69798423364699</v>
      </c>
      <c r="B64">
        <v>0</v>
      </c>
      <c r="C64">
        <f t="shared" si="0"/>
        <v>0</v>
      </c>
    </row>
    <row r="65" spans="1:3">
      <c r="A65">
        <v>275.83351971716201</v>
      </c>
      <c r="B65">
        <v>0</v>
      </c>
      <c r="C65">
        <f t="shared" si="0"/>
        <v>0</v>
      </c>
    </row>
    <row r="66" spans="1:3">
      <c r="A66">
        <v>273.71136888965901</v>
      </c>
      <c r="B66">
        <v>0</v>
      </c>
      <c r="C66">
        <f t="shared" ref="C66:C129" si="1">IF(B66=0,0,A66)</f>
        <v>0</v>
      </c>
    </row>
    <row r="67" spans="1:3">
      <c r="A67">
        <v>271.36974955526603</v>
      </c>
      <c r="B67">
        <v>0</v>
      </c>
      <c r="C67">
        <f t="shared" si="1"/>
        <v>0</v>
      </c>
    </row>
    <row r="68" spans="1:3">
      <c r="A68">
        <v>268.86058907618701</v>
      </c>
      <c r="B68">
        <v>0</v>
      </c>
      <c r="C68">
        <f t="shared" si="1"/>
        <v>0</v>
      </c>
    </row>
    <row r="69" spans="1:3">
      <c r="A69">
        <v>266.24969319645402</v>
      </c>
      <c r="B69">
        <v>0</v>
      </c>
      <c r="C69">
        <f t="shared" si="1"/>
        <v>0</v>
      </c>
    </row>
    <row r="70" spans="1:3">
      <c r="A70">
        <v>263.61643383246701</v>
      </c>
      <c r="B70">
        <v>0</v>
      </c>
      <c r="C70">
        <f t="shared" si="1"/>
        <v>0</v>
      </c>
    </row>
    <row r="71" spans="1:3">
      <c r="A71">
        <v>261.05289451212201</v>
      </c>
      <c r="B71">
        <v>0</v>
      </c>
      <c r="C71">
        <f t="shared" si="1"/>
        <v>0</v>
      </c>
    </row>
    <row r="72" spans="1:3">
      <c r="A72">
        <v>258.662422638615</v>
      </c>
      <c r="B72">
        <v>0</v>
      </c>
      <c r="C72">
        <f t="shared" si="1"/>
        <v>0</v>
      </c>
    </row>
    <row r="73" spans="1:3">
      <c r="A73">
        <v>256.557551687272</v>
      </c>
      <c r="B73">
        <v>0</v>
      </c>
      <c r="C73">
        <f t="shared" si="1"/>
        <v>0</v>
      </c>
    </row>
    <row r="74" spans="1:3">
      <c r="A74">
        <v>254.857273827494</v>
      </c>
      <c r="B74">
        <v>0</v>
      </c>
      <c r="C74">
        <f t="shared" si="1"/>
        <v>0</v>
      </c>
    </row>
    <row r="75" spans="1:3">
      <c r="A75">
        <v>253.68366418740001</v>
      </c>
      <c r="B75">
        <v>0</v>
      </c>
      <c r="C75">
        <f t="shared" si="1"/>
        <v>0</v>
      </c>
    </row>
    <row r="76" spans="1:3">
      <c r="A76">
        <v>253.157881798848</v>
      </c>
      <c r="B76">
        <v>0</v>
      </c>
      <c r="C76">
        <f t="shared" si="1"/>
        <v>0</v>
      </c>
    </row>
    <row r="77" spans="1:3">
      <c r="A77">
        <v>253.39559877901499</v>
      </c>
      <c r="B77">
        <v>0</v>
      </c>
      <c r="C77">
        <f t="shared" si="1"/>
        <v>0</v>
      </c>
    </row>
    <row r="78" spans="1:3">
      <c r="A78">
        <v>254.50193796827099</v>
      </c>
      <c r="B78">
        <v>0</v>
      </c>
      <c r="C78">
        <f t="shared" si="1"/>
        <v>0</v>
      </c>
    </row>
    <row r="79" spans="1:3">
      <c r="A79">
        <v>256.56602933907999</v>
      </c>
      <c r="B79">
        <v>0</v>
      </c>
      <c r="C79">
        <f t="shared" si="1"/>
        <v>0</v>
      </c>
    </row>
    <row r="80" spans="1:3">
      <c r="A80">
        <v>259.65532614517701</v>
      </c>
      <c r="B80">
        <v>0</v>
      </c>
      <c r="C80">
        <f t="shared" si="1"/>
        <v>0</v>
      </c>
    </row>
    <row r="81" spans="1:3">
      <c r="A81">
        <v>263.809851971917</v>
      </c>
      <c r="B81">
        <v>0</v>
      </c>
      <c r="C81">
        <f t="shared" si="1"/>
        <v>0</v>
      </c>
    </row>
    <row r="82" spans="1:3">
      <c r="A82">
        <v>269.03657841997699</v>
      </c>
      <c r="B82">
        <v>0</v>
      </c>
      <c r="C82">
        <f t="shared" si="1"/>
        <v>0</v>
      </c>
    </row>
    <row r="83" spans="1:3">
      <c r="A83">
        <v>275.30415883423302</v>
      </c>
      <c r="B83">
        <v>0</v>
      </c>
      <c r="C83">
        <f t="shared" si="1"/>
        <v>0</v>
      </c>
    </row>
    <row r="84" spans="1:3">
      <c r="A84">
        <v>282.53826492291</v>
      </c>
      <c r="B84">
        <v>0</v>
      </c>
      <c r="C84">
        <f t="shared" si="1"/>
        <v>0</v>
      </c>
    </row>
    <row r="85" spans="1:3">
      <c r="A85">
        <v>290.61778889700099</v>
      </c>
      <c r="B85">
        <v>0</v>
      </c>
      <c r="C85">
        <f t="shared" si="1"/>
        <v>0</v>
      </c>
    </row>
    <row r="86" spans="1:3">
      <c r="A86">
        <v>299.37218249238998</v>
      </c>
      <c r="B86">
        <v>0</v>
      </c>
      <c r="C86">
        <f t="shared" si="1"/>
        <v>0</v>
      </c>
    </row>
    <row r="87" spans="1:3">
      <c r="A87">
        <v>308.58020456163001</v>
      </c>
      <c r="B87">
        <v>0</v>
      </c>
      <c r="C87">
        <f t="shared" si="1"/>
        <v>0</v>
      </c>
    </row>
    <row r="88" spans="1:3">
      <c r="A88">
        <v>317.97033958926897</v>
      </c>
      <c r="B88">
        <v>0</v>
      </c>
      <c r="C88">
        <f t="shared" si="1"/>
        <v>0</v>
      </c>
    </row>
    <row r="89" spans="1:3">
      <c r="A89">
        <v>327.22312941262697</v>
      </c>
      <c r="B89">
        <v>0</v>
      </c>
      <c r="C89">
        <f t="shared" si="1"/>
        <v>0</v>
      </c>
    </row>
    <row r="90" spans="1:3">
      <c r="A90">
        <v>335.97562877034699</v>
      </c>
      <c r="B90">
        <v>0</v>
      </c>
      <c r="C90">
        <f t="shared" si="1"/>
        <v>0</v>
      </c>
    </row>
    <row r="91" spans="1:3">
      <c r="A91">
        <v>343.828151505378</v>
      </c>
      <c r="B91">
        <v>0</v>
      </c>
      <c r="C91">
        <f t="shared" si="1"/>
        <v>0</v>
      </c>
    </row>
    <row r="92" spans="1:3">
      <c r="A92">
        <v>350.35341813389601</v>
      </c>
      <c r="B92">
        <v>0</v>
      </c>
      <c r="C92">
        <f t="shared" si="1"/>
        <v>0</v>
      </c>
    </row>
    <row r="93" spans="1:3">
      <c r="A93">
        <v>355.10814730149099</v>
      </c>
      <c r="B93">
        <v>0</v>
      </c>
      <c r="C93">
        <f t="shared" si="1"/>
        <v>0</v>
      </c>
    </row>
    <row r="94" spans="1:3">
      <c r="A94">
        <v>357.64705411075198</v>
      </c>
      <c r="B94">
        <v>0</v>
      </c>
      <c r="C94">
        <f t="shared" si="1"/>
        <v>0</v>
      </c>
    </row>
    <row r="95" spans="1:3">
      <c r="A95">
        <v>357.53912867845702</v>
      </c>
      <c r="B95">
        <v>0</v>
      </c>
      <c r="C95">
        <f t="shared" si="1"/>
        <v>0</v>
      </c>
    </row>
    <row r="96" spans="1:3">
      <c r="A96">
        <v>354.38597038878402</v>
      </c>
      <c r="B96">
        <v>0</v>
      </c>
      <c r="C96">
        <f t="shared" si="1"/>
        <v>0</v>
      </c>
    </row>
    <row r="97" spans="1:3">
      <c r="A97">
        <v>347.84184955704302</v>
      </c>
      <c r="B97">
        <v>0</v>
      </c>
      <c r="C97">
        <f t="shared" si="1"/>
        <v>0</v>
      </c>
    </row>
    <row r="98" spans="1:3">
      <c r="A98">
        <v>337.63506159486502</v>
      </c>
      <c r="B98">
        <v>0</v>
      </c>
      <c r="C98">
        <f t="shared" si="1"/>
        <v>0</v>
      </c>
    </row>
    <row r="99" spans="1:3">
      <c r="A99">
        <v>323.59003282161001</v>
      </c>
      <c r="B99">
        <v>0</v>
      </c>
      <c r="C99">
        <f t="shared" si="1"/>
        <v>0</v>
      </c>
    </row>
    <row r="100" spans="1:3">
      <c r="A100">
        <v>305.64953586091002</v>
      </c>
      <c r="B100">
        <v>0</v>
      </c>
      <c r="C100">
        <f t="shared" si="1"/>
        <v>0</v>
      </c>
    </row>
    <row r="101" spans="1:3">
      <c r="A101">
        <v>283.89628059948399</v>
      </c>
      <c r="B101">
        <v>0</v>
      </c>
      <c r="C101">
        <f t="shared" si="1"/>
        <v>0</v>
      </c>
    </row>
    <row r="102" spans="1:3">
      <c r="A102">
        <v>258.57306881064898</v>
      </c>
      <c r="B102">
        <v>0</v>
      </c>
      <c r="C102">
        <f t="shared" si="1"/>
        <v>0</v>
      </c>
    </row>
    <row r="103" spans="1:3">
      <c r="A103">
        <v>230.100641808874</v>
      </c>
      <c r="B103">
        <v>0</v>
      </c>
      <c r="C103">
        <f t="shared" si="1"/>
        <v>0</v>
      </c>
    </row>
    <row r="104" spans="1:3">
      <c r="A104">
        <v>199.09231600473601</v>
      </c>
      <c r="B104">
        <v>0</v>
      </c>
      <c r="C104">
        <f t="shared" si="1"/>
        <v>0</v>
      </c>
    </row>
    <row r="105" spans="1:3">
      <c r="A105">
        <v>166.364495932849</v>
      </c>
      <c r="B105">
        <v>0</v>
      </c>
      <c r="C105">
        <f t="shared" si="1"/>
        <v>0</v>
      </c>
    </row>
    <row r="106" spans="1:3">
      <c r="A106">
        <v>132.942182836477</v>
      </c>
      <c r="B106">
        <v>0</v>
      </c>
      <c r="C106">
        <f t="shared" si="1"/>
        <v>0</v>
      </c>
    </row>
    <row r="107" spans="1:3">
      <c r="A107">
        <v>100.05866322855999</v>
      </c>
      <c r="B107">
        <v>0</v>
      </c>
      <c r="C107">
        <f t="shared" si="1"/>
        <v>0</v>
      </c>
    </row>
    <row r="108" spans="1:3">
      <c r="A108">
        <v>69.148669179999899</v>
      </c>
      <c r="B108">
        <v>0</v>
      </c>
      <c r="C108">
        <f t="shared" si="1"/>
        <v>0</v>
      </c>
    </row>
    <row r="109" spans="1:3">
      <c r="A109">
        <v>41.834452466997</v>
      </c>
      <c r="B109">
        <v>0</v>
      </c>
      <c r="C109">
        <f t="shared" si="1"/>
        <v>0</v>
      </c>
    </row>
    <row r="110" spans="1:3">
      <c r="A110">
        <v>19.904408803417201</v>
      </c>
      <c r="B110">
        <v>0</v>
      </c>
      <c r="C110">
        <f t="shared" si="1"/>
        <v>0</v>
      </c>
    </row>
    <row r="111" spans="1:3">
      <c r="A111">
        <v>5.2841251901081696</v>
      </c>
      <c r="B111">
        <v>0</v>
      </c>
      <c r="C111">
        <f t="shared" si="1"/>
        <v>0</v>
      </c>
    </row>
    <row r="112" spans="1:3">
      <c r="A112">
        <v>0</v>
      </c>
      <c r="B112">
        <v>0</v>
      </c>
      <c r="C112">
        <f t="shared" si="1"/>
        <v>0</v>
      </c>
    </row>
    <row r="113" spans="1:3">
      <c r="A113">
        <v>6.1358966812120999</v>
      </c>
      <c r="B113">
        <v>0</v>
      </c>
      <c r="C113">
        <f t="shared" si="1"/>
        <v>0</v>
      </c>
    </row>
    <row r="114" spans="1:3">
      <c r="A114">
        <v>25.783630406496801</v>
      </c>
      <c r="B114">
        <v>0</v>
      </c>
      <c r="C114">
        <f t="shared" si="1"/>
        <v>0</v>
      </c>
    </row>
    <row r="115" spans="1:3">
      <c r="A115">
        <v>60.988442566817</v>
      </c>
      <c r="B115">
        <v>0</v>
      </c>
      <c r="C115">
        <f t="shared" si="1"/>
        <v>0</v>
      </c>
    </row>
    <row r="116" spans="1:3">
      <c r="A116">
        <v>113.690977947096</v>
      </c>
      <c r="B116">
        <v>0</v>
      </c>
      <c r="C116">
        <f t="shared" si="1"/>
        <v>0</v>
      </c>
    </row>
    <row r="117" spans="1:3">
      <c r="A117">
        <v>185.667628217577</v>
      </c>
      <c r="B117">
        <v>0</v>
      </c>
      <c r="C117">
        <f t="shared" si="1"/>
        <v>0</v>
      </c>
    </row>
    <row r="118" spans="1:3">
      <c r="A118">
        <v>278.47142474192702</v>
      </c>
      <c r="B118">
        <v>0</v>
      </c>
      <c r="C118">
        <f t="shared" si="1"/>
        <v>0</v>
      </c>
    </row>
    <row r="119" spans="1:3">
      <c r="A119">
        <v>393.375932660942</v>
      </c>
      <c r="B119">
        <v>0</v>
      </c>
      <c r="C119">
        <f t="shared" si="1"/>
        <v>0</v>
      </c>
    </row>
    <row r="120" spans="1:3">
      <c r="A120">
        <v>531.32479322094196</v>
      </c>
      <c r="B120">
        <v>0</v>
      </c>
      <c r="C120">
        <f t="shared" si="1"/>
        <v>0</v>
      </c>
    </row>
    <row r="121" spans="1:3">
      <c r="A121">
        <v>692.88965650782302</v>
      </c>
      <c r="B121">
        <v>0</v>
      </c>
      <c r="C121">
        <f t="shared" si="1"/>
        <v>0</v>
      </c>
    </row>
    <row r="122" spans="1:3">
      <c r="A122">
        <v>878.23921421664397</v>
      </c>
      <c r="B122">
        <v>0</v>
      </c>
      <c r="C122">
        <f t="shared" si="1"/>
        <v>0</v>
      </c>
    </row>
    <row r="123" spans="1:3">
      <c r="A123">
        <v>1087.1218522654401</v>
      </c>
      <c r="B123">
        <v>0</v>
      </c>
      <c r="C123">
        <f t="shared" si="1"/>
        <v>0</v>
      </c>
    </row>
    <row r="124" spans="1:3">
      <c r="A124">
        <v>1318.8640651580699</v>
      </c>
      <c r="B124">
        <v>0</v>
      </c>
      <c r="C124">
        <f t="shared" si="1"/>
        <v>0</v>
      </c>
    </row>
    <row r="125" spans="1:3">
      <c r="A125">
        <v>1572.3861764861999</v>
      </c>
      <c r="B125">
        <v>0</v>
      </c>
      <c r="C125">
        <f t="shared" si="1"/>
        <v>0</v>
      </c>
    </row>
    <row r="126" spans="1:3">
      <c r="A126">
        <v>1846.2360611003601</v>
      </c>
      <c r="B126">
        <v>0</v>
      </c>
      <c r="C126">
        <f t="shared" si="1"/>
        <v>0</v>
      </c>
    </row>
    <row r="127" spans="1:3">
      <c r="A127">
        <v>2138.6404328826702</v>
      </c>
      <c r="B127">
        <v>0</v>
      </c>
      <c r="C127">
        <f t="shared" si="1"/>
        <v>0</v>
      </c>
    </row>
    <row r="128" spans="1:3">
      <c r="A128">
        <v>2447.57183555964</v>
      </c>
      <c r="B128">
        <v>3457.3595507707</v>
      </c>
      <c r="C128">
        <f t="shared" si="1"/>
        <v>2447.57183555964</v>
      </c>
    </row>
    <row r="129" spans="1:3">
      <c r="A129">
        <v>2770.82785379186</v>
      </c>
      <c r="B129">
        <v>3632.4046108759999</v>
      </c>
      <c r="C129">
        <f t="shared" si="1"/>
        <v>2770.82785379186</v>
      </c>
    </row>
    <row r="130" spans="1:3">
      <c r="A130">
        <v>3106.11760206496</v>
      </c>
      <c r="B130">
        <v>3817.3340974242801</v>
      </c>
      <c r="C130">
        <f t="shared" ref="C130:C193" si="2">IF(B130=0,0,A130)</f>
        <v>3106.11760206496</v>
      </c>
    </row>
    <row r="131" spans="1:3">
      <c r="A131">
        <v>3451.1497863944901</v>
      </c>
      <c r="B131">
        <v>4012.42177728351</v>
      </c>
      <c r="C131">
        <f t="shared" si="2"/>
        <v>3451.1497863944901</v>
      </c>
    </row>
    <row r="132" spans="1:3">
      <c r="A132">
        <v>3803.7168895299601</v>
      </c>
      <c r="B132">
        <v>4217.9231948080396</v>
      </c>
      <c r="C132">
        <f t="shared" si="2"/>
        <v>3803.7168895299601</v>
      </c>
    </row>
    <row r="133" spans="1:3">
      <c r="A133">
        <v>4161.7711145106596</v>
      </c>
      <c r="B133">
        <v>4434.0868478781404</v>
      </c>
      <c r="C133">
        <f t="shared" si="2"/>
        <v>4161.7711145106596</v>
      </c>
    </row>
    <row r="134" spans="1:3">
      <c r="A134">
        <v>4523.4891382803698</v>
      </c>
      <c r="B134">
        <v>4661.1612955813298</v>
      </c>
      <c r="C134">
        <f t="shared" si="2"/>
        <v>4523.4891382803698</v>
      </c>
    </row>
    <row r="135" spans="1:3">
      <c r="A135">
        <v>4887.3240718607003</v>
      </c>
      <c r="B135">
        <v>4899.3988423293204</v>
      </c>
      <c r="C135">
        <f t="shared" si="2"/>
        <v>4887.3240718607003</v>
      </c>
    </row>
    <row r="136" spans="1:3">
      <c r="A136">
        <v>5252.0441167328099</v>
      </c>
      <c r="B136">
        <v>5149.0572855336404</v>
      </c>
      <c r="C136">
        <f t="shared" si="2"/>
        <v>5252.0441167328099</v>
      </c>
    </row>
    <row r="137" spans="1:3">
      <c r="A137">
        <v>5616.7582072349996</v>
      </c>
      <c r="B137">
        <v>5410.4006753530803</v>
      </c>
      <c r="C137">
        <f t="shared" si="2"/>
        <v>5616.7582072349996</v>
      </c>
    </row>
    <row r="138" spans="1:3">
      <c r="A138">
        <v>5980.9294531000996</v>
      </c>
      <c r="B138">
        <v>5683.6993008199697</v>
      </c>
      <c r="C138">
        <f t="shared" si="2"/>
        <v>5980.9294531000996</v>
      </c>
    </row>
    <row r="139" spans="1:3">
      <c r="A139">
        <v>6344.3774925989701</v>
      </c>
      <c r="B139">
        <v>5969.22926639464</v>
      </c>
      <c r="C139">
        <f t="shared" si="2"/>
        <v>6344.3774925989701</v>
      </c>
    </row>
    <row r="140" spans="1:3">
      <c r="A140">
        <v>6707.2709969968701</v>
      </c>
      <c r="B140">
        <v>6267.2734920017301</v>
      </c>
      <c r="C140">
        <f t="shared" si="2"/>
        <v>6707.2709969968701</v>
      </c>
    </row>
    <row r="141" spans="1:3">
      <c r="A141">
        <v>7070.1115912920804</v>
      </c>
      <c r="B141">
        <v>6578.1266871804401</v>
      </c>
      <c r="C141">
        <f t="shared" si="2"/>
        <v>7070.1115912920804</v>
      </c>
    </row>
    <row r="142" spans="1:3">
      <c r="A142">
        <v>7433.7104227005102</v>
      </c>
      <c r="B142">
        <v>6902.10459348313</v>
      </c>
      <c r="C142">
        <f t="shared" si="2"/>
        <v>7433.7104227005102</v>
      </c>
    </row>
    <row r="143" spans="1:3">
      <c r="A143">
        <v>7799.1585498513496</v>
      </c>
      <c r="B143">
        <v>7239.5545814909201</v>
      </c>
      <c r="C143">
        <f t="shared" si="2"/>
        <v>7799.1585498513496</v>
      </c>
    </row>
    <row r="144" spans="1:3">
      <c r="A144">
        <v>8167.7922605719696</v>
      </c>
      <c r="B144">
        <v>7590.8642637457397</v>
      </c>
      <c r="C144">
        <f t="shared" si="2"/>
        <v>8167.7922605719696</v>
      </c>
    </row>
    <row r="145" spans="1:3">
      <c r="A145">
        <v>8541.1543615533101</v>
      </c>
      <c r="B145">
        <v>7956.46694693272</v>
      </c>
      <c r="C145">
        <f t="shared" si="2"/>
        <v>8541.1543615533101</v>
      </c>
    </row>
    <row r="146" spans="1:3">
      <c r="A146">
        <v>8920.9524186182298</v>
      </c>
      <c r="B146">
        <v>8336.8442010013896</v>
      </c>
      <c r="C146">
        <f t="shared" si="2"/>
        <v>8920.9524186182298</v>
      </c>
    </row>
    <row r="147" spans="1:3">
      <c r="A147">
        <v>9309.0148580177502</v>
      </c>
      <c r="B147">
        <v>8732.5244450169193</v>
      </c>
      <c r="C147">
        <f t="shared" si="2"/>
        <v>9309.0148580177502</v>
      </c>
    </row>
    <row r="148" spans="1:3">
      <c r="A148">
        <v>9707.2457643088092</v>
      </c>
      <c r="B148">
        <v>9144.0746229778506</v>
      </c>
      <c r="C148">
        <f t="shared" si="2"/>
        <v>9707.2457643088092</v>
      </c>
    </row>
    <row r="149" spans="1:3">
      <c r="A149">
        <v>10117.579129477601</v>
      </c>
      <c r="B149">
        <v>9572.0831943685898</v>
      </c>
      <c r="C149">
        <f t="shared" si="2"/>
        <v>10117.579129477601</v>
      </c>
    </row>
    <row r="150" spans="1:3">
      <c r="A150">
        <v>10541.933224820101</v>
      </c>
      <c r="B150">
        <v>10017.1344974775</v>
      </c>
      <c r="C150">
        <f t="shared" si="2"/>
        <v>10541.933224820101</v>
      </c>
    </row>
    <row r="151" spans="1:3">
      <c r="A151">
        <v>10982.165686611999</v>
      </c>
      <c r="B151">
        <v>10479.774987361599</v>
      </c>
      <c r="C151">
        <f t="shared" si="2"/>
        <v>10982.165686611999</v>
      </c>
    </row>
    <row r="152" spans="1:3">
      <c r="A152">
        <v>11440.0298331869</v>
      </c>
      <c r="B152">
        <v>10960.4735710885</v>
      </c>
      <c r="C152">
        <f t="shared" si="2"/>
        <v>11440.0298331869</v>
      </c>
    </row>
    <row r="153" spans="1:3">
      <c r="A153">
        <v>11917.1326685357</v>
      </c>
      <c r="B153">
        <v>11459.580771483499</v>
      </c>
      <c r="C153">
        <f t="shared" si="2"/>
        <v>11917.1326685357</v>
      </c>
    </row>
    <row r="154" spans="1:3">
      <c r="A154">
        <v>12414.894980599</v>
      </c>
      <c r="B154">
        <v>11977.2918604231</v>
      </c>
      <c r="C154">
        <f t="shared" si="2"/>
        <v>12414.894980599</v>
      </c>
    </row>
    <row r="155" spans="1:3">
      <c r="A155">
        <v>12934.5139176666</v>
      </c>
      <c r="B155">
        <v>12513.617845377799</v>
      </c>
      <c r="C155">
        <f t="shared" si="2"/>
        <v>12934.5139176666</v>
      </c>
    </row>
    <row r="156" spans="1:3">
      <c r="A156">
        <v>13476.9284319996</v>
      </c>
      <c r="B156">
        <v>13068.366972756299</v>
      </c>
      <c r="C156">
        <f t="shared" si="2"/>
        <v>13476.9284319996</v>
      </c>
    </row>
    <row r="157" spans="1:3">
      <c r="A157">
        <v>14042.7880236398</v>
      </c>
      <c r="B157">
        <v>13641.138161884501</v>
      </c>
      <c r="C157">
        <f t="shared" si="2"/>
        <v>14042.7880236398</v>
      </c>
    </row>
    <row r="158" spans="1:3">
      <c r="A158">
        <v>14632.4253033943</v>
      </c>
      <c r="B158">
        <v>14231.324880972699</v>
      </c>
      <c r="C158">
        <f t="shared" si="2"/>
        <v>14632.4253033943</v>
      </c>
    </row>
    <row r="159" spans="1:3">
      <c r="A159">
        <v>15245.833019187899</v>
      </c>
      <c r="B159">
        <v>14838.1248000207</v>
      </c>
      <c r="C159">
        <f t="shared" si="2"/>
        <v>15245.833019187899</v>
      </c>
    </row>
    <row r="160" spans="1:3">
      <c r="A160">
        <v>15882.646341915501</v>
      </c>
      <c r="B160">
        <v>15460.5510075368</v>
      </c>
      <c r="C160">
        <f t="shared" si="2"/>
        <v>15882.646341915501</v>
      </c>
    </row>
    <row r="161" spans="1:3">
      <c r="A161">
        <v>16542.1313629176</v>
      </c>
      <c r="B161">
        <v>16097.4436856433</v>
      </c>
      <c r="C161">
        <f t="shared" si="2"/>
        <v>16542.1313629176</v>
      </c>
    </row>
    <row r="162" spans="1:3">
      <c r="A162">
        <v>17223.180884677</v>
      </c>
      <c r="B162">
        <v>16747.483047138201</v>
      </c>
      <c r="C162">
        <f t="shared" si="2"/>
        <v>17223.180884677</v>
      </c>
    </row>
    <row r="163" spans="1:3">
      <c r="A163">
        <v>17924.318656689</v>
      </c>
      <c r="B163">
        <v>17409.204687078702</v>
      </c>
      <c r="C163">
        <f t="shared" si="2"/>
        <v>17924.318656689</v>
      </c>
    </row>
    <row r="164" spans="1:3">
      <c r="A164">
        <v>18643.713192315001</v>
      </c>
      <c r="B164">
        <v>18081.018279633201</v>
      </c>
      <c r="C164">
        <f t="shared" si="2"/>
        <v>18643.713192315001</v>
      </c>
    </row>
    <row r="165" spans="1:3">
      <c r="A165">
        <v>19379.202182950699</v>
      </c>
      <c r="B165">
        <v>18761.229192978801</v>
      </c>
      <c r="C165">
        <f t="shared" si="2"/>
        <v>19379.202182950699</v>
      </c>
    </row>
    <row r="166" spans="1:3">
      <c r="A166">
        <v>20128.328297609201</v>
      </c>
      <c r="B166">
        <v>19448.060823236799</v>
      </c>
      <c r="C166">
        <f t="shared" si="2"/>
        <v>20128.328297609201</v>
      </c>
    </row>
    <row r="167" spans="1:3">
      <c r="A167">
        <v>20888.386822535002</v>
      </c>
      <c r="B167">
        <v>20139.676072724302</v>
      </c>
      <c r="C167">
        <f t="shared" si="2"/>
        <v>20888.386822535002</v>
      </c>
    </row>
    <row r="168" spans="1:3">
      <c r="A168">
        <v>21656.4851660934</v>
      </c>
      <c r="B168">
        <v>20834.199229079401</v>
      </c>
      <c r="C168">
        <f t="shared" si="2"/>
        <v>21656.4851660934</v>
      </c>
    </row>
    <row r="169" spans="1:3">
      <c r="A169">
        <v>22429.613742895901</v>
      </c>
      <c r="B169">
        <v>21529.740708891699</v>
      </c>
      <c r="C169">
        <f t="shared" si="2"/>
        <v>22429.613742895901</v>
      </c>
    </row>
    <row r="170" spans="1:3">
      <c r="A170">
        <v>23204.727176692901</v>
      </c>
      <c r="B170">
        <v>22224.4256189921</v>
      </c>
      <c r="C170">
        <f t="shared" si="2"/>
        <v>23204.727176692901</v>
      </c>
    </row>
    <row r="171" spans="1:3">
      <c r="A171">
        <v>23978.834147810401</v>
      </c>
      <c r="B171">
        <v>22916.425352104401</v>
      </c>
      <c r="C171">
        <f t="shared" si="2"/>
        <v>23978.834147810401</v>
      </c>
    </row>
    <row r="172" spans="1:3">
      <c r="A172">
        <v>24749.0935860916</v>
      </c>
      <c r="B172">
        <v>23603.990391137198</v>
      </c>
      <c r="C172">
        <f t="shared" si="2"/>
        <v>24749.0935860916</v>
      </c>
    </row>
    <row r="173" spans="1:3">
      <c r="A173">
        <v>25512.9143058974</v>
      </c>
      <c r="B173">
        <v>24285.481654854098</v>
      </c>
      <c r="C173">
        <f t="shared" si="2"/>
        <v>25512.9143058974</v>
      </c>
    </row>
    <row r="174" spans="1:3">
      <c r="A174">
        <v>26268.0546289749</v>
      </c>
      <c r="B174">
        <v>24959.3974449536</v>
      </c>
      <c r="C174">
        <f t="shared" si="2"/>
        <v>26268.0546289749</v>
      </c>
    </row>
    <row r="175" spans="1:3">
      <c r="A175">
        <v>27012.718077543901</v>
      </c>
      <c r="B175">
        <v>25624.393969766301</v>
      </c>
      <c r="C175">
        <f t="shared" si="2"/>
        <v>27012.718077543901</v>
      </c>
    </row>
    <row r="176" spans="1:3">
      <c r="A176">
        <v>27745.6408769673</v>
      </c>
      <c r="B176">
        <v>26279.299472429298</v>
      </c>
      <c r="C176">
        <f t="shared" si="2"/>
        <v>27745.6408769673</v>
      </c>
    </row>
    <row r="177" spans="1:3">
      <c r="A177">
        <v>28466.166817684501</v>
      </c>
      <c r="B177">
        <v>26923.122756084798</v>
      </c>
      <c r="C177">
        <f t="shared" si="2"/>
        <v>28466.166817684501</v>
      </c>
    </row>
    <row r="178" spans="1:3">
      <c r="A178">
        <v>29174.305022534802</v>
      </c>
      <c r="B178">
        <v>27555.055043969802</v>
      </c>
      <c r="C178">
        <f t="shared" si="2"/>
        <v>29174.305022534802</v>
      </c>
    </row>
    <row r="179" spans="1:3">
      <c r="A179">
        <v>29870.766379735898</v>
      </c>
      <c r="B179">
        <v>28174.463846233801</v>
      </c>
      <c r="C179">
        <f t="shared" si="2"/>
        <v>29870.766379735898</v>
      </c>
    </row>
    <row r="180" spans="1:3">
      <c r="A180">
        <v>30556.974859178201</v>
      </c>
      <c r="B180">
        <v>28780.8804185279</v>
      </c>
      <c r="C180">
        <f t="shared" si="2"/>
        <v>30556.974859178201</v>
      </c>
    </row>
    <row r="181" spans="1:3">
      <c r="A181">
        <v>31235.050642417998</v>
      </c>
      <c r="B181">
        <v>29373.9883017598</v>
      </c>
      <c r="C181">
        <f t="shared" si="2"/>
        <v>31235.050642417998</v>
      </c>
    </row>
    <row r="182" spans="1:3">
      <c r="A182">
        <v>31907.7629554587</v>
      </c>
      <c r="B182">
        <v>29953.615227266899</v>
      </c>
      <c r="C182">
        <f t="shared" si="2"/>
        <v>31907.7629554587</v>
      </c>
    </row>
    <row r="183" spans="1:3">
      <c r="A183">
        <v>32578.451662712701</v>
      </c>
      <c r="B183">
        <v>30519.6742895528</v>
      </c>
      <c r="C183">
        <f t="shared" si="2"/>
        <v>32578.451662712701</v>
      </c>
    </row>
    <row r="184" spans="1:3">
      <c r="A184">
        <v>33250.917999934303</v>
      </c>
      <c r="B184">
        <v>31072.171638983102</v>
      </c>
      <c r="C184">
        <f t="shared" si="2"/>
        <v>33250.917999934303</v>
      </c>
    </row>
    <row r="185" spans="1:3">
      <c r="A185">
        <v>33929.286214721702</v>
      </c>
      <c r="B185">
        <v>31611.194068824701</v>
      </c>
      <c r="C185">
        <f t="shared" si="2"/>
        <v>33929.286214721702</v>
      </c>
    </row>
    <row r="186" spans="1:3">
      <c r="A186">
        <v>34617.8392594463</v>
      </c>
      <c r="B186">
        <v>32136.8922705367</v>
      </c>
      <c r="C186">
        <f t="shared" si="2"/>
        <v>34617.8392594463</v>
      </c>
    </row>
    <row r="187" spans="1:3">
      <c r="A187">
        <v>35320.832961868597</v>
      </c>
      <c r="B187">
        <v>32649.4603520788</v>
      </c>
      <c r="C187">
        <f t="shared" si="2"/>
        <v>35320.832961868597</v>
      </c>
    </row>
    <row r="188" spans="1:3">
      <c r="A188">
        <v>36042.294216627299</v>
      </c>
      <c r="B188">
        <v>33149.113259309001</v>
      </c>
      <c r="C188">
        <f t="shared" si="2"/>
        <v>36042.294216627299</v>
      </c>
    </row>
    <row r="189" spans="1:3">
      <c r="A189">
        <v>36785.809650871102</v>
      </c>
      <c r="B189">
        <v>33636.066547518101</v>
      </c>
      <c r="C189">
        <f t="shared" si="2"/>
        <v>36785.809650871102</v>
      </c>
    </row>
    <row r="190" spans="1:3">
      <c r="A190">
        <v>37554.311897056003</v>
      </c>
      <c r="B190">
        <v>34110.521641256099</v>
      </c>
      <c r="C190">
        <f t="shared" si="2"/>
        <v>37554.311897056003</v>
      </c>
    </row>
    <row r="191" spans="1:3">
      <c r="A191">
        <v>38349.871051998001</v>
      </c>
      <c r="B191">
        <v>34572.6570641988</v>
      </c>
      <c r="C191">
        <f t="shared" si="2"/>
        <v>38349.871051998001</v>
      </c>
    </row>
    <row r="192" spans="1:3">
      <c r="A192">
        <v>39173.499121600202</v>
      </c>
      <c r="B192">
        <v>35022.624565099599</v>
      </c>
      <c r="C192">
        <f t="shared" si="2"/>
        <v>39173.499121600202</v>
      </c>
    </row>
    <row r="193" spans="1:3">
      <c r="A193">
        <v>40024.975255400699</v>
      </c>
      <c r="B193">
        <v>35460.548787549204</v>
      </c>
      <c r="C193">
        <f t="shared" si="2"/>
        <v>40024.975255400699</v>
      </c>
    </row>
    <row r="194" spans="1:3">
      <c r="A194">
        <v>40902.699369260503</v>
      </c>
      <c r="B194">
        <v>35886.529498249598</v>
      </c>
      <c r="C194">
        <f t="shared" ref="C194:C257" si="3">IF(B194=0,0,A194)</f>
        <v>40902.699369260503</v>
      </c>
    </row>
    <row r="195" spans="1:3">
      <c r="A195">
        <v>41803.581333414397</v>
      </c>
      <c r="B195">
        <v>36300.645688395402</v>
      </c>
      <c r="C195">
        <f t="shared" si="3"/>
        <v>41803.581333414397</v>
      </c>
    </row>
    <row r="196" spans="1:3">
      <c r="A196">
        <v>42722.972250196799</v>
      </c>
      <c r="B196">
        <v>36702.961018494701</v>
      </c>
      <c r="C196">
        <f t="shared" si="3"/>
        <v>42722.972250196799</v>
      </c>
    </row>
    <row r="197" spans="1:3">
      <c r="A197">
        <v>43654.6434334597</v>
      </c>
      <c r="B197">
        <v>37093.527873359999</v>
      </c>
      <c r="C197">
        <f t="shared" si="3"/>
        <v>43654.6434334597</v>
      </c>
    </row>
    <row r="198" spans="1:3">
      <c r="A198">
        <v>44590.817496855299</v>
      </c>
      <c r="B198">
        <v>37472.3884601237</v>
      </c>
      <c r="C198">
        <f t="shared" si="3"/>
        <v>44590.817496855299</v>
      </c>
    </row>
    <row r="199" spans="1:3">
      <c r="A199">
        <v>45522.254433214199</v>
      </c>
      <c r="B199">
        <v>37839.574159636097</v>
      </c>
      <c r="C199">
        <f t="shared" si="3"/>
        <v>45522.254433214199</v>
      </c>
    </row>
    <row r="200" spans="1:3">
      <c r="A200">
        <v>46438.393715311002</v>
      </c>
      <c r="B200">
        <v>38195.104646459498</v>
      </c>
      <c r="C200">
        <f t="shared" si="3"/>
        <v>46438.393715311002</v>
      </c>
    </row>
    <row r="201" spans="1:3">
      <c r="A201">
        <v>47327.551297902202</v>
      </c>
      <c r="B201">
        <v>38538.9850296285</v>
      </c>
      <c r="C201">
        <f t="shared" si="3"/>
        <v>47327.551297902202</v>
      </c>
    </row>
    <row r="202" spans="1:3">
      <c r="A202">
        <v>48177.168025341503</v>
      </c>
      <c r="B202">
        <v>38871.199314518999</v>
      </c>
      <c r="C202">
        <f t="shared" si="3"/>
        <v>48177.168025341503</v>
      </c>
    </row>
    <row r="203" spans="1:3">
      <c r="A203">
        <v>48974.103467473797</v>
      </c>
      <c r="B203">
        <v>39191.701743024001</v>
      </c>
      <c r="C203">
        <f t="shared" si="3"/>
        <v>48974.103467473797</v>
      </c>
    </row>
    <row r="204" spans="1:3">
      <c r="A204">
        <v>49704.9667757965</v>
      </c>
      <c r="B204">
        <v>39500.411448942599</v>
      </c>
      <c r="C204">
        <f t="shared" si="3"/>
        <v>49704.9667757965</v>
      </c>
    </row>
    <row r="205" spans="1:3">
      <c r="A205">
        <v>50356.473951164</v>
      </c>
      <c r="B205">
        <v>39797.214609867697</v>
      </c>
      <c r="C205">
        <f t="shared" si="3"/>
        <v>50356.473951164</v>
      </c>
    </row>
    <row r="206" spans="1:3">
      <c r="A206">
        <v>50915.819125016496</v>
      </c>
      <c r="B206">
        <v>40081.9727797214</v>
      </c>
      <c r="C206">
        <f t="shared" si="3"/>
        <v>50915.819125016496</v>
      </c>
    </row>
    <row r="207" spans="1:3">
      <c r="A207">
        <v>51371.0462415328</v>
      </c>
      <c r="B207">
        <v>40354.5339995416</v>
      </c>
      <c r="C207">
        <f t="shared" si="3"/>
        <v>51371.0462415328</v>
      </c>
    </row>
    <row r="208" spans="1:3">
      <c r="A208">
        <v>51711.407014667697</v>
      </c>
      <c r="B208">
        <v>40614.741883328403</v>
      </c>
      <c r="C208">
        <f t="shared" si="3"/>
        <v>51711.407014667697</v>
      </c>
    </row>
    <row r="209" spans="1:3">
      <c r="A209">
        <v>51927.691295110701</v>
      </c>
      <c r="B209">
        <v>40862.438980340899</v>
      </c>
      <c r="C209">
        <f t="shared" si="3"/>
        <v>51927.691295110701</v>
      </c>
    </row>
    <row r="210" spans="1:3">
      <c r="A210">
        <v>52012.517025228102</v>
      </c>
      <c r="B210">
        <v>41097.464233310799</v>
      </c>
      <c r="C210">
        <f t="shared" si="3"/>
        <v>52012.517025228102</v>
      </c>
    </row>
    <row r="211" spans="1:3">
      <c r="A211">
        <v>51960.568720115203</v>
      </c>
      <c r="B211">
        <v>41319.646061833402</v>
      </c>
      <c r="C211">
        <f t="shared" si="3"/>
        <v>51960.568720115203</v>
      </c>
    </row>
    <row r="212" spans="1:3">
      <c r="A212">
        <v>51768.775756129398</v>
      </c>
      <c r="B212">
        <v>41528.793431648999</v>
      </c>
      <c r="C212">
        <f t="shared" si="3"/>
        <v>51768.775756129398</v>
      </c>
    </row>
    <row r="213" spans="1:3">
      <c r="A213">
        <v>51436.424487460397</v>
      </c>
      <c r="B213">
        <v>41724.686714522002</v>
      </c>
      <c r="C213">
        <f t="shared" si="3"/>
        <v>51436.424487460397</v>
      </c>
    </row>
    <row r="214" spans="1:3">
      <c r="A214">
        <v>50965.201131350201</v>
      </c>
      <c r="B214">
        <v>41907.070395548297</v>
      </c>
      <c r="C214">
        <f t="shared" si="3"/>
        <v>50965.201131350201</v>
      </c>
    </row>
    <row r="215" spans="1:3">
      <c r="A215">
        <v>50359.165251177197</v>
      </c>
      <c r="B215">
        <v>42075.648207908504</v>
      </c>
      <c r="C215">
        <f t="shared" si="3"/>
        <v>50359.165251177197</v>
      </c>
    </row>
    <row r="216" spans="1:3">
      <c r="A216">
        <v>49624.656342303402</v>
      </c>
      <c r="B216">
        <v>42230.081344653998</v>
      </c>
      <c r="C216">
        <f t="shared" si="3"/>
        <v>49624.656342303402</v>
      </c>
    </row>
    <row r="217" spans="1:3">
      <c r="A217">
        <v>48770.138357174503</v>
      </c>
      <c r="B217">
        <v>42369.989365702902</v>
      </c>
      <c r="C217">
        <f t="shared" si="3"/>
        <v>48770.138357174503</v>
      </c>
    </row>
    <row r="218" spans="1:3">
      <c r="A218">
        <v>47805.988919549898</v>
      </c>
      <c r="B218">
        <v>42494.951428085398</v>
      </c>
      <c r="C218">
        <f t="shared" si="3"/>
        <v>47805.988919549898</v>
      </c>
    </row>
    <row r="219" spans="1:3">
      <c r="A219">
        <v>46744.241450715701</v>
      </c>
      <c r="B219">
        <v>42604.518775816403</v>
      </c>
      <c r="C219">
        <f t="shared" si="3"/>
        <v>46744.241450715701</v>
      </c>
    </row>
    <row r="220" spans="1:3">
      <c r="A220">
        <v>45598.2894794042</v>
      </c>
      <c r="B220">
        <v>42698.230690732598</v>
      </c>
      <c r="C220">
        <f t="shared" si="3"/>
        <v>45598.2894794042</v>
      </c>
    </row>
    <row r="221" spans="1:3">
      <c r="A221">
        <v>44382.563070454198</v>
      </c>
      <c r="B221">
        <v>42775.647945802899</v>
      </c>
      <c r="C221">
        <f t="shared" si="3"/>
        <v>44382.563070454198</v>
      </c>
    </row>
    <row r="222" spans="1:3">
      <c r="A222">
        <v>43112.187631118897</v>
      </c>
      <c r="B222">
        <v>42836.340616786998</v>
      </c>
      <c r="C222">
        <f t="shared" si="3"/>
        <v>43112.187631118897</v>
      </c>
    </row>
    <row r="223" spans="1:3">
      <c r="A223">
        <v>41802.635381624197</v>
      </c>
      <c r="B223">
        <v>42879.915053024197</v>
      </c>
      <c r="C223">
        <f t="shared" si="3"/>
        <v>41802.635381624197</v>
      </c>
    </row>
    <row r="224" spans="1:3">
      <c r="A224">
        <v>40469.379542838396</v>
      </c>
      <c r="B224">
        <v>42906.021306273702</v>
      </c>
      <c r="C224">
        <f t="shared" si="3"/>
        <v>40469.379542838396</v>
      </c>
    </row>
    <row r="225" spans="1:3">
      <c r="A225">
        <v>39127.560823436601</v>
      </c>
      <c r="B225">
        <v>42914.349179604898</v>
      </c>
      <c r="C225">
        <f t="shared" si="3"/>
        <v>39127.560823436601</v>
      </c>
    </row>
    <row r="226" spans="1:3">
      <c r="A226">
        <v>37791.675097720799</v>
      </c>
      <c r="B226">
        <v>42904.618240928299</v>
      </c>
      <c r="C226">
        <f t="shared" si="3"/>
        <v>37791.675097720799</v>
      </c>
    </row>
    <row r="227" spans="1:3">
      <c r="A227">
        <v>36475.290263465598</v>
      </c>
      <c r="B227">
        <v>42876.564777057101</v>
      </c>
      <c r="C227">
        <f t="shared" si="3"/>
        <v>36475.290263465598</v>
      </c>
    </row>
    <row r="228" spans="1:3">
      <c r="A228">
        <v>35190.7991653067</v>
      </c>
      <c r="B228">
        <v>42829.926282499298</v>
      </c>
      <c r="C228">
        <f t="shared" si="3"/>
        <v>35190.7991653067</v>
      </c>
    </row>
    <row r="229" spans="1:3">
      <c r="A229">
        <v>33949.214175356799</v>
      </c>
      <c r="B229">
        <v>42764.424230322402</v>
      </c>
      <c r="C229">
        <f t="shared" si="3"/>
        <v>33949.214175356799</v>
      </c>
    </row>
    <row r="230" spans="1:3">
      <c r="A230">
        <v>32760.007560707701</v>
      </c>
      <c r="B230">
        <v>42679.747861848402</v>
      </c>
      <c r="C230">
        <f t="shared" si="3"/>
        <v>32760.007560707701</v>
      </c>
    </row>
    <row r="231" spans="1:3">
      <c r="A231">
        <v>31631.000173930301</v>
      </c>
      <c r="B231">
        <v>42575.5429879246</v>
      </c>
      <c r="C231">
        <f t="shared" si="3"/>
        <v>31631.000173930301</v>
      </c>
    </row>
    <row r="232" spans="1:3">
      <c r="A232">
        <v>30568.299331263101</v>
      </c>
      <c r="B232">
        <v>42451.408693510799</v>
      </c>
      <c r="C232">
        <f t="shared" si="3"/>
        <v>30568.299331263101</v>
      </c>
    </row>
    <row r="233" spans="1:3">
      <c r="A233">
        <v>29576.285061943701</v>
      </c>
      <c r="B233">
        <v>42306.904190446498</v>
      </c>
      <c r="C233">
        <f t="shared" si="3"/>
        <v>29576.285061943701</v>
      </c>
    </row>
    <row r="234" spans="1:3">
      <c r="A234">
        <v>28657.642296652499</v>
      </c>
      <c r="B234">
        <v>42141.565357391497</v>
      </c>
      <c r="C234">
        <f t="shared" si="3"/>
        <v>28657.642296652499</v>
      </c>
    </row>
    <row r="235" spans="1:3">
      <c r="A235">
        <v>27813.435087443799</v>
      </c>
      <c r="B235">
        <v>41954.929600087104</v>
      </c>
      <c r="C235">
        <f t="shared" si="3"/>
        <v>27813.435087443799</v>
      </c>
    </row>
    <row r="236" spans="1:3">
      <c r="A236">
        <v>27043.2176806512</v>
      </c>
      <c r="B236">
        <v>41746.5649926244</v>
      </c>
      <c r="C236">
        <f t="shared" si="3"/>
        <v>27043.2176806512</v>
      </c>
    </row>
    <row r="237" spans="1:3">
      <c r="A237">
        <v>26345.176249708002</v>
      </c>
      <c r="B237">
        <v>41516.099841905001</v>
      </c>
      <c r="C237">
        <f t="shared" si="3"/>
        <v>26345.176249708002</v>
      </c>
    </row>
    <row r="238" spans="1:3">
      <c r="A238">
        <v>25716.2943752311</v>
      </c>
      <c r="B238">
        <v>41263.248362874503</v>
      </c>
      <c r="C238">
        <f t="shared" si="3"/>
        <v>25716.2943752311</v>
      </c>
    </row>
    <row r="239" spans="1:3">
      <c r="A239">
        <v>25152.534962642501</v>
      </c>
      <c r="B239">
        <v>40987.830740231897</v>
      </c>
      <c r="C239">
        <f t="shared" si="3"/>
        <v>25152.534962642501</v>
      </c>
    </row>
    <row r="240" spans="1:3">
      <c r="A240">
        <v>24649.031229774901</v>
      </c>
      <c r="B240">
        <v>40689.786819591303</v>
      </c>
      <c r="C240">
        <f t="shared" si="3"/>
        <v>24649.031229774901</v>
      </c>
    </row>
    <row r="241" spans="1:3">
      <c r="A241">
        <v>24200.2796813352</v>
      </c>
      <c r="B241">
        <v>40369.181962487099</v>
      </c>
      <c r="C241">
        <f t="shared" si="3"/>
        <v>24200.2796813352</v>
      </c>
    </row>
    <row r="242" spans="1:3">
      <c r="A242">
        <v>23800.328597958</v>
      </c>
      <c r="B242">
        <v>40026.206090187203</v>
      </c>
      <c r="C242">
        <f t="shared" si="3"/>
        <v>23800.328597958</v>
      </c>
    </row>
    <row r="243" spans="1:3">
      <c r="A243">
        <v>23442.956465559098</v>
      </c>
      <c r="B243">
        <v>39661.169132085502</v>
      </c>
      <c r="C243">
        <f t="shared" si="3"/>
        <v>23442.956465559098</v>
      </c>
    </row>
    <row r="244" spans="1:3">
      <c r="A244">
        <v>23121.835891218401</v>
      </c>
      <c r="B244">
        <v>39274.496436135101</v>
      </c>
      <c r="C244">
        <f t="shared" si="3"/>
        <v>23121.835891218401</v>
      </c>
    </row>
    <row r="245" spans="1:3">
      <c r="A245">
        <v>22830.679808061101</v>
      </c>
      <c r="B245">
        <v>38866.726191864997</v>
      </c>
      <c r="C245">
        <f t="shared" si="3"/>
        <v>22830.679808061101</v>
      </c>
    </row>
    <row r="246" spans="1:3">
      <c r="A246">
        <v>22563.368063120099</v>
      </c>
      <c r="B246">
        <v>38438.510180655401</v>
      </c>
      <c r="C246">
        <f t="shared" si="3"/>
        <v>22563.368063120099</v>
      </c>
    </row>
    <row r="247" spans="1:3">
      <c r="A247">
        <v>22314.053707515701</v>
      </c>
      <c r="B247">
        <v>37990.620444094799</v>
      </c>
      <c r="C247">
        <f t="shared" si="3"/>
        <v>22314.053707515701</v>
      </c>
    </row>
    <row r="248" spans="1:3">
      <c r="A248">
        <v>22077.249378603199</v>
      </c>
      <c r="B248">
        <v>37523.963743048997</v>
      </c>
      <c r="C248">
        <f t="shared" si="3"/>
        <v>22077.249378603199</v>
      </c>
    </row>
    <row r="249" spans="1:3">
      <c r="A249">
        <v>21847.895013355501</v>
      </c>
      <c r="B249">
        <v>37039.601268598897</v>
      </c>
      <c r="C249">
        <f t="shared" si="3"/>
        <v>21847.895013355501</v>
      </c>
    </row>
    <row r="250" spans="1:3">
      <c r="A250">
        <v>21621.4087243051</v>
      </c>
      <c r="B250">
        <v>36538.767542014502</v>
      </c>
      <c r="C250">
        <f t="shared" si="3"/>
        <v>21621.4087243051</v>
      </c>
    </row>
    <row r="251" spans="1:3">
      <c r="A251">
        <v>21393.722996444001</v>
      </c>
      <c r="B251">
        <v>36022.882599889097</v>
      </c>
      <c r="C251">
        <f t="shared" si="3"/>
        <v>21393.722996444001</v>
      </c>
    </row>
    <row r="252" spans="1:3">
      <c r="A252">
        <v>21161.3084440249</v>
      </c>
      <c r="B252">
        <v>35493.553146116203</v>
      </c>
      <c r="C252">
        <f t="shared" si="3"/>
        <v>21161.3084440249</v>
      </c>
    </row>
    <row r="253" spans="1:3">
      <c r="A253">
        <v>20921.187238702099</v>
      </c>
      <c r="B253">
        <v>34952.559383045103</v>
      </c>
      <c r="C253">
        <f t="shared" si="3"/>
        <v>20921.187238702099</v>
      </c>
    </row>
    <row r="254" spans="1:3">
      <c r="A254">
        <v>20670.938036493801</v>
      </c>
      <c r="B254">
        <v>34401.826517439797</v>
      </c>
      <c r="C254">
        <f t="shared" si="3"/>
        <v>20670.938036493801</v>
      </c>
    </row>
    <row r="255" spans="1:3">
      <c r="A255">
        <v>20408.6938489188</v>
      </c>
      <c r="B255">
        <v>33843.383892202197</v>
      </c>
      <c r="C255">
        <f t="shared" si="3"/>
        <v>20408.6938489188</v>
      </c>
    </row>
    <row r="256" spans="1:3">
      <c r="A256">
        <v>20133.133882325801</v>
      </c>
      <c r="B256">
        <v>33278.902003249699</v>
      </c>
      <c r="C256">
        <f t="shared" si="3"/>
        <v>20133.133882325801</v>
      </c>
    </row>
    <row r="257" spans="1:3">
      <c r="A257">
        <v>19843.469962495001</v>
      </c>
      <c r="B257">
        <v>32710.745137228001</v>
      </c>
      <c r="C257">
        <f t="shared" si="3"/>
        <v>19843.469962495001</v>
      </c>
    </row>
    <row r="258" spans="1:3">
      <c r="A258">
        <v>19539.427811074202</v>
      </c>
      <c r="B258">
        <v>32141.0165775157</v>
      </c>
      <c r="C258">
        <f t="shared" ref="C258:C321" si="4">IF(B258=0,0,A258)</f>
        <v>19539.427811074202</v>
      </c>
    </row>
    <row r="259" spans="1:3">
      <c r="A259">
        <v>19221.2231718045</v>
      </c>
      <c r="B259">
        <v>31571.720915180202</v>
      </c>
      <c r="C259">
        <f t="shared" si="4"/>
        <v>19221.2231718045</v>
      </c>
    </row>
    <row r="260" spans="1:3">
      <c r="A260">
        <v>18889.532605378899</v>
      </c>
      <c r="B260">
        <v>31004.713955267602</v>
      </c>
      <c r="C260">
        <f t="shared" si="4"/>
        <v>18889.532605378899</v>
      </c>
    </row>
    <row r="261" spans="1:3">
      <c r="A261">
        <v>18545.4586751467</v>
      </c>
      <c r="B261">
        <v>30441.6596690636</v>
      </c>
      <c r="C261">
        <f t="shared" si="4"/>
        <v>18545.4586751467</v>
      </c>
    </row>
    <row r="262" spans="1:3">
      <c r="A262">
        <v>18190.489218000199</v>
      </c>
      <c r="B262">
        <v>29883.992138231799</v>
      </c>
      <c r="C262">
        <f t="shared" si="4"/>
        <v>18190.489218000199</v>
      </c>
    </row>
    <row r="263" spans="1:3">
      <c r="A263">
        <v>17826.450424748698</v>
      </c>
      <c r="B263">
        <v>29332.9033348087</v>
      </c>
      <c r="C263">
        <f t="shared" si="4"/>
        <v>17826.450424748698</v>
      </c>
    </row>
    <row r="264" spans="1:3">
      <c r="A264">
        <v>17455.453541224</v>
      </c>
      <c r="B264">
        <v>28789.403286759702</v>
      </c>
      <c r="C264">
        <f t="shared" si="4"/>
        <v>17455.453541224</v>
      </c>
    </row>
    <row r="265" spans="1:3">
      <c r="A265">
        <v>17079.8351558291</v>
      </c>
      <c r="B265">
        <v>28254.293581456499</v>
      </c>
      <c r="C265">
        <f t="shared" si="4"/>
        <v>17079.8351558291</v>
      </c>
    </row>
    <row r="266" spans="1:3">
      <c r="A266">
        <v>16702.091277907199</v>
      </c>
      <c r="B266">
        <v>27728.181389249199</v>
      </c>
      <c r="C266">
        <f t="shared" si="4"/>
        <v>16702.091277907199</v>
      </c>
    </row>
    <row r="267" spans="1:3">
      <c r="A267">
        <v>16324.8057477701</v>
      </c>
      <c r="B267">
        <v>27211.462071792201</v>
      </c>
      <c r="C267">
        <f t="shared" si="4"/>
        <v>16324.8057477701</v>
      </c>
    </row>
    <row r="268" spans="1:3">
      <c r="A268">
        <v>15950.5739548605</v>
      </c>
      <c r="B268">
        <v>26704.400705375901</v>
      </c>
      <c r="C268">
        <f t="shared" si="4"/>
        <v>15950.5739548605</v>
      </c>
    </row>
    <row r="269" spans="1:3">
      <c r="A269">
        <v>15581.9233583601</v>
      </c>
      <c r="B269">
        <v>26207.1215588052</v>
      </c>
      <c r="C269">
        <f t="shared" si="4"/>
        <v>15581.9233583601</v>
      </c>
    </row>
    <row r="270" spans="1:3">
      <c r="A270">
        <v>15221.232867275001</v>
      </c>
      <c r="B270">
        <v>25719.621890900999</v>
      </c>
      <c r="C270">
        <f t="shared" si="4"/>
        <v>15221.232867275001</v>
      </c>
    </row>
    <row r="271" spans="1:3">
      <c r="A271">
        <v>14870.653688771499</v>
      </c>
      <c r="B271">
        <v>25241.783286807498</v>
      </c>
      <c r="C271">
        <f t="shared" si="4"/>
        <v>14870.653688771499</v>
      </c>
    </row>
    <row r="272" spans="1:3">
      <c r="A272">
        <v>14532.0347256309</v>
      </c>
      <c r="B272">
        <v>24773.3808660904</v>
      </c>
      <c r="C272">
        <f t="shared" si="4"/>
        <v>14532.0347256309</v>
      </c>
    </row>
    <row r="273" spans="1:3">
      <c r="A273">
        <v>14206.8559239972</v>
      </c>
      <c r="B273">
        <v>24314.0940713778</v>
      </c>
      <c r="C273">
        <f t="shared" si="4"/>
        <v>14206.8559239972</v>
      </c>
    </row>
    <row r="274" spans="1:3">
      <c r="A274">
        <v>13896.1730766942</v>
      </c>
      <c r="B274">
        <v>23863.5229261735</v>
      </c>
      <c r="C274">
        <f t="shared" si="4"/>
        <v>13896.1730766942</v>
      </c>
    </row>
    <row r="275" spans="1:3">
      <c r="A275">
        <v>13600.577428933</v>
      </c>
      <c r="B275">
        <v>23421.209633474398</v>
      </c>
      <c r="C275">
        <f t="shared" si="4"/>
        <v>13600.577428933</v>
      </c>
    </row>
    <row r="276" spans="1:3">
      <c r="A276">
        <v>13320.172990830701</v>
      </c>
      <c r="B276">
        <v>22986.662559414701</v>
      </c>
      <c r="C276">
        <f t="shared" si="4"/>
        <v>13320.172990830701</v>
      </c>
    </row>
    <row r="277" spans="1:3">
      <c r="A277">
        <v>13054.573741596399</v>
      </c>
      <c r="B277">
        <v>22559.385866957899</v>
      </c>
      <c r="C277">
        <f t="shared" si="4"/>
        <v>13054.573741596399</v>
      </c>
    </row>
    <row r="278" spans="1:3">
      <c r="A278">
        <v>12802.9219489885</v>
      </c>
      <c r="B278">
        <v>22138.924992463599</v>
      </c>
      <c r="C278">
        <f t="shared" si="4"/>
        <v>12802.9219489885</v>
      </c>
    </row>
    <row r="279" spans="1:3">
      <c r="A279">
        <v>12563.9276875741</v>
      </c>
      <c r="B279">
        <v>21724.821008134299</v>
      </c>
      <c r="C279">
        <f t="shared" si="4"/>
        <v>12563.9276875741</v>
      </c>
    </row>
    <row r="280" spans="1:3">
      <c r="A280">
        <v>12335.928406920801</v>
      </c>
      <c r="B280">
        <v>21316.679431162502</v>
      </c>
      <c r="C280">
        <f t="shared" si="4"/>
        <v>12335.928406920801</v>
      </c>
    </row>
    <row r="281" spans="1:3">
      <c r="A281">
        <v>12116.966179334</v>
      </c>
      <c r="B281">
        <v>20914.1909618356</v>
      </c>
      <c r="C281">
        <f t="shared" si="4"/>
        <v>12116.966179334</v>
      </c>
    </row>
    <row r="282" spans="1:3">
      <c r="A282">
        <v>11904.879155540501</v>
      </c>
      <c r="B282">
        <v>20517.145252735401</v>
      </c>
      <c r="C282">
        <f t="shared" si="4"/>
        <v>11904.879155540501</v>
      </c>
    </row>
    <row r="283" spans="1:3">
      <c r="A283">
        <v>11697.4028781132</v>
      </c>
      <c r="B283">
        <v>20125.4349037344</v>
      </c>
      <c r="C283">
        <f t="shared" si="4"/>
        <v>11697.4028781132</v>
      </c>
    </row>
    <row r="284" spans="1:3">
      <c r="A284">
        <v>11492.276527080299</v>
      </c>
      <c r="B284">
        <v>19739.049235488401</v>
      </c>
      <c r="C284">
        <f t="shared" si="4"/>
        <v>11492.276527080299</v>
      </c>
    </row>
    <row r="285" spans="1:3">
      <c r="A285">
        <v>11287.348946054301</v>
      </c>
      <c r="B285">
        <v>19358.090404006402</v>
      </c>
      <c r="C285">
        <f t="shared" si="4"/>
        <v>11287.348946054301</v>
      </c>
    </row>
    <row r="286" spans="1:3">
      <c r="A286">
        <v>11080.6794234878</v>
      </c>
      <c r="B286">
        <v>18982.7059083926</v>
      </c>
      <c r="C286">
        <f t="shared" si="4"/>
        <v>11080.6794234878</v>
      </c>
    </row>
    <row r="287" spans="1:3">
      <c r="A287">
        <v>10870.6286420999</v>
      </c>
      <c r="B287">
        <v>18613.059404863401</v>
      </c>
      <c r="C287">
        <f t="shared" si="4"/>
        <v>10870.6286420999</v>
      </c>
    </row>
    <row r="288" spans="1:3">
      <c r="A288">
        <v>10655.9358851998</v>
      </c>
      <c r="B288">
        <v>18249.316967159401</v>
      </c>
      <c r="C288">
        <f t="shared" si="4"/>
        <v>10655.9358851998</v>
      </c>
    </row>
    <row r="289" spans="1:3">
      <c r="A289">
        <v>10435.7794082079</v>
      </c>
      <c r="B289">
        <v>17891.621793879</v>
      </c>
      <c r="C289">
        <f t="shared" si="4"/>
        <v>10435.7794082079</v>
      </c>
    </row>
    <row r="290" spans="1:3">
      <c r="A290">
        <v>10209.817755189701</v>
      </c>
      <c r="B290">
        <v>17540.0760739424</v>
      </c>
      <c r="C290">
        <f t="shared" si="4"/>
        <v>10209.817755189701</v>
      </c>
    </row>
    <row r="291" spans="1:3">
      <c r="A291">
        <v>9978.2106502590595</v>
      </c>
      <c r="B291">
        <v>17194.7312038821</v>
      </c>
      <c r="C291">
        <f t="shared" si="4"/>
        <v>9978.2106502590595</v>
      </c>
    </row>
    <row r="292" spans="1:3">
      <c r="A292">
        <v>9741.6188772299101</v>
      </c>
      <c r="B292">
        <v>16855.584667462699</v>
      </c>
      <c r="C292">
        <f t="shared" si="4"/>
        <v>9741.6188772299101</v>
      </c>
    </row>
    <row r="293" spans="1:3">
      <c r="A293">
        <v>9501.1832621278299</v>
      </c>
      <c r="B293">
        <v>16522.5817682753</v>
      </c>
      <c r="C293">
        <f t="shared" si="4"/>
        <v>9501.1832621278299</v>
      </c>
    </row>
    <row r="294" spans="1:3">
      <c r="A294">
        <v>9258.4834998263996</v>
      </c>
      <c r="B294">
        <v>16195.6226619845</v>
      </c>
      <c r="C294">
        <f t="shared" si="4"/>
        <v>9258.4834998263996</v>
      </c>
    </row>
    <row r="295" spans="1:3">
      <c r="A295">
        <v>9015.4781405492395</v>
      </c>
      <c r="B295">
        <v>15874.575472288199</v>
      </c>
      <c r="C295">
        <f t="shared" si="4"/>
        <v>9015.4781405492395</v>
      </c>
    </row>
    <row r="296" spans="1:3">
      <c r="A296">
        <v>8774.4276024539595</v>
      </c>
      <c r="B296">
        <v>15559.2931026646</v>
      </c>
      <c r="C296">
        <f t="shared" si="4"/>
        <v>8774.4276024539595</v>
      </c>
    </row>
    <row r="297" spans="1:3">
      <c r="A297">
        <v>8537.8026288726796</v>
      </c>
      <c r="B297">
        <v>15249.628887732601</v>
      </c>
      <c r="C297">
        <f t="shared" si="4"/>
        <v>8537.8026288726796</v>
      </c>
    </row>
    <row r="298" spans="1:3">
      <c r="A298">
        <v>8308.18117877851</v>
      </c>
      <c r="B298">
        <v>14945.447707073599</v>
      </c>
      <c r="C298">
        <f t="shared" si="4"/>
        <v>8308.18117877851</v>
      </c>
    </row>
    <row r="299" spans="1:3">
      <c r="A299">
        <v>8088.1373246386802</v>
      </c>
      <c r="B299">
        <v>14646.6324487232</v>
      </c>
      <c r="C299">
        <f t="shared" si="4"/>
        <v>8088.1373246386802</v>
      </c>
    </row>
    <row r="300" spans="1:3">
      <c r="A300">
        <v>7880.1263071825397</v>
      </c>
      <c r="B300">
        <v>14353.0865530339</v>
      </c>
      <c r="C300">
        <f t="shared" si="4"/>
        <v>7880.1263071825397</v>
      </c>
    </row>
    <row r="301" spans="1:3">
      <c r="A301">
        <v>7686.3704104741801</v>
      </c>
      <c r="B301">
        <v>14064.731389680401</v>
      </c>
      <c r="C301">
        <f t="shared" si="4"/>
        <v>7686.3704104741801</v>
      </c>
    </row>
    <row r="302" spans="1:3">
      <c r="A302">
        <v>7508.75070090998</v>
      </c>
      <c r="B302">
        <v>13781.497343421401</v>
      </c>
      <c r="C302">
        <f t="shared" si="4"/>
        <v>7508.75070090998</v>
      </c>
    </row>
    <row r="303" spans="1:3">
      <c r="A303">
        <v>7348.7098384112996</v>
      </c>
      <c r="B303">
        <v>13503.31206097</v>
      </c>
      <c r="C303">
        <f t="shared" si="4"/>
        <v>7348.7098384112996</v>
      </c>
    </row>
    <row r="304" spans="1:3">
      <c r="A304">
        <v>7207.1710408297104</v>
      </c>
      <c r="B304">
        <v>13230.091845193199</v>
      </c>
      <c r="C304">
        <f t="shared" si="4"/>
        <v>7207.1710408297104</v>
      </c>
    </row>
    <row r="305" spans="1:3">
      <c r="A305">
        <v>7084.4778092105398</v>
      </c>
      <c r="B305">
        <v>12961.738367526999</v>
      </c>
      <c r="C305">
        <f t="shared" si="4"/>
        <v>7084.4778092105398</v>
      </c>
    </row>
    <row r="306" spans="1:3">
      <c r="A306">
        <v>6980.3581837230904</v>
      </c>
      <c r="B306">
        <v>12698.1396414111</v>
      </c>
      <c r="C306">
        <f t="shared" si="4"/>
        <v>6980.3581837230904</v>
      </c>
    </row>
    <row r="307" spans="1:3">
      <c r="A307">
        <v>6893.9161235109896</v>
      </c>
      <c r="B307">
        <v>12439.1754579114</v>
      </c>
      <c r="C307">
        <f t="shared" si="4"/>
        <v>6893.9161235109896</v>
      </c>
    </row>
    <row r="308" spans="1:3">
      <c r="A308">
        <v>6823.6511596432501</v>
      </c>
      <c r="B308">
        <v>12184.727262525599</v>
      </c>
      <c r="C308">
        <f t="shared" si="4"/>
        <v>6823.6511596432501</v>
      </c>
    </row>
    <row r="309" spans="1:3">
      <c r="A309">
        <v>6767.5058695471198</v>
      </c>
      <c r="B309">
        <v>11934.6898491912</v>
      </c>
      <c r="C309">
        <f t="shared" si="4"/>
        <v>6767.5058695471198</v>
      </c>
    </row>
    <row r="310" spans="1:3">
      <c r="A310">
        <v>6722.9391012333899</v>
      </c>
      <c r="B310">
        <v>11688.981988620601</v>
      </c>
      <c r="C310">
        <f t="shared" si="4"/>
        <v>6722.9391012333899</v>
      </c>
    </row>
    <row r="311" spans="1:3">
      <c r="A311">
        <v>6687.0213815687002</v>
      </c>
      <c r="B311">
        <v>11447.554575984601</v>
      </c>
      <c r="C311">
        <f t="shared" si="4"/>
        <v>6687.0213815687002</v>
      </c>
    </row>
    <row r="312" spans="1:3">
      <c r="A312">
        <v>6656.54770628612</v>
      </c>
      <c r="B312">
        <v>11210.394738176399</v>
      </c>
      <c r="C312">
        <f t="shared" si="4"/>
        <v>6656.54770628612</v>
      </c>
    </row>
    <row r="313" spans="1:3">
      <c r="A313">
        <v>6628.1620283853999</v>
      </c>
      <c r="B313">
        <v>10977.5234554007</v>
      </c>
      <c r="C313">
        <f t="shared" si="4"/>
        <v>6628.1620283853999</v>
      </c>
    </row>
    <row r="314" spans="1:3">
      <c r="A314">
        <v>6598.4872878987599</v>
      </c>
      <c r="B314">
        <v>10748.9864214959</v>
      </c>
      <c r="C314">
        <f t="shared" si="4"/>
        <v>6598.4872878987599</v>
      </c>
    </row>
    <row r="315" spans="1:3">
      <c r="A315">
        <v>6564.2547626097403</v>
      </c>
      <c r="B315">
        <v>10524.8416849185</v>
      </c>
      <c r="C315">
        <f t="shared" si="4"/>
        <v>6564.2547626097403</v>
      </c>
    </row>
    <row r="316" spans="1:3">
      <c r="A316">
        <v>6522.4268273628704</v>
      </c>
      <c r="B316">
        <v>10305.1535122727</v>
      </c>
      <c r="C316">
        <f t="shared" si="4"/>
        <v>6522.4268273628704</v>
      </c>
    </row>
    <row r="317" spans="1:3">
      <c r="A317">
        <v>6470.3078220621401</v>
      </c>
      <c r="B317">
        <v>10089.9685814849</v>
      </c>
      <c r="C317">
        <f t="shared" si="4"/>
        <v>6470.3078220621401</v>
      </c>
    </row>
    <row r="318" spans="1:3">
      <c r="A318">
        <v>6405.6385649875601</v>
      </c>
      <c r="B318">
        <v>9879.3055764128294</v>
      </c>
      <c r="C318">
        <f t="shared" si="4"/>
        <v>6405.6385649875601</v>
      </c>
    </row>
    <row r="319" spans="1:3">
      <c r="A319">
        <v>6326.6710272493301</v>
      </c>
      <c r="B319">
        <v>9673.1480497108605</v>
      </c>
      <c r="C319">
        <f t="shared" si="4"/>
        <v>6326.6710272493301</v>
      </c>
    </row>
    <row r="320" spans="1:3">
      <c r="A320">
        <v>6232.2207320815396</v>
      </c>
      <c r="B320">
        <v>9471.4373514588806</v>
      </c>
      <c r="C320">
        <f t="shared" si="4"/>
        <v>6232.2207320815396</v>
      </c>
    </row>
    <row r="321" spans="1:3">
      <c r="A321">
        <v>6121.69549849536</v>
      </c>
      <c r="B321">
        <v>9274.0722307481792</v>
      </c>
      <c r="C321">
        <f t="shared" si="4"/>
        <v>6121.69549849536</v>
      </c>
    </row>
    <row r="322" spans="1:3">
      <c r="A322">
        <v>5995.1001686630398</v>
      </c>
      <c r="B322">
        <v>9080.9150889293105</v>
      </c>
      <c r="C322">
        <f t="shared" ref="C322:C385" si="5">IF(B322=0,0,A322)</f>
        <v>5995.1001686630398</v>
      </c>
    </row>
    <row r="323" spans="1:3">
      <c r="A323">
        <v>5853.0179160586804</v>
      </c>
      <c r="B323">
        <v>8891.8014974676807</v>
      </c>
      <c r="C323">
        <f t="shared" si="5"/>
        <v>5853.0179160586804</v>
      </c>
    </row>
    <row r="324" spans="1:3">
      <c r="A324">
        <v>5696.5696152009696</v>
      </c>
      <c r="B324">
        <v>8706.5500402365597</v>
      </c>
      <c r="C324">
        <f t="shared" si="5"/>
        <v>5696.5696152009696</v>
      </c>
    </row>
    <row r="325" spans="1:3">
      <c r="A325">
        <v>5527.3535601245703</v>
      </c>
      <c r="B325">
        <v>8524.9732206177305</v>
      </c>
      <c r="C325">
        <f t="shared" si="5"/>
        <v>5527.3535601245703</v>
      </c>
    </row>
    <row r="326" spans="1:3">
      <c r="A326">
        <v>5347.3685434405897</v>
      </c>
      <c r="B326">
        <v>8346.8904731075509</v>
      </c>
      <c r="C326">
        <f t="shared" si="5"/>
        <v>5347.3685434405897</v>
      </c>
    </row>
    <row r="327" spans="1:3">
      <c r="A327">
        <v>5158.92393952782</v>
      </c>
      <c r="B327">
        <v>8172.1422366541901</v>
      </c>
      <c r="C327">
        <f t="shared" si="5"/>
        <v>5158.92393952782</v>
      </c>
    </row>
    <row r="328" spans="1:3">
      <c r="A328">
        <v>4964.5409508744597</v>
      </c>
      <c r="B328">
        <v>8000.60109487298</v>
      </c>
      <c r="C328">
        <f t="shared" si="5"/>
        <v>4964.5409508744597</v>
      </c>
    </row>
    <row r="329" spans="1:3">
      <c r="A329">
        <v>4766.8495412059201</v>
      </c>
      <c r="B329">
        <v>7832.1843122591699</v>
      </c>
      <c r="C329">
        <f t="shared" si="5"/>
        <v>4766.8495412059201</v>
      </c>
    </row>
    <row r="330" spans="1:3">
      <c r="A330">
        <v>4568.4857518241197</v>
      </c>
      <c r="B330">
        <v>7666.8539379705899</v>
      </c>
      <c r="C330">
        <f t="shared" si="5"/>
        <v>4568.4857518241197</v>
      </c>
    </row>
    <row r="331" spans="1:3">
      <c r="A331">
        <v>4371.9940412088699</v>
      </c>
      <c r="B331">
        <v>7504.6081980149602</v>
      </c>
      <c r="C331">
        <f t="shared" si="5"/>
        <v>4371.9940412088699</v>
      </c>
    </row>
    <row r="332" spans="1:3">
      <c r="A332">
        <v>4179.7389804096201</v>
      </c>
      <c r="B332">
        <v>7345.4801167893902</v>
      </c>
      <c r="C332">
        <f t="shared" si="5"/>
        <v>4179.7389804096201</v>
      </c>
    </row>
    <row r="333" spans="1:3">
      <c r="A333">
        <v>3993.8300798606701</v>
      </c>
      <c r="B333">
        <v>7189.5252451209099</v>
      </c>
      <c r="C333">
        <f t="shared" si="5"/>
        <v>3993.8300798606701</v>
      </c>
    </row>
    <row r="334" spans="1:3">
      <c r="A334">
        <v>3816.0627436037298</v>
      </c>
      <c r="B334">
        <v>7036.8111215271401</v>
      </c>
      <c r="C334">
        <f t="shared" si="5"/>
        <v>3816.0627436037298</v>
      </c>
    </row>
    <row r="335" spans="1:3">
      <c r="A335">
        <v>3647.8773903936299</v>
      </c>
      <c r="B335">
        <v>6887.4097037216798</v>
      </c>
      <c r="C335">
        <f t="shared" si="5"/>
        <v>3647.8773903936299</v>
      </c>
    </row>
    <row r="336" spans="1:3">
      <c r="A336">
        <v>3490.3377056463501</v>
      </c>
      <c r="B336">
        <v>6741.3899263091898</v>
      </c>
      <c r="C336">
        <f t="shared" si="5"/>
        <v>3490.3377056463501</v>
      </c>
    </row>
    <row r="337" spans="1:3">
      <c r="A337">
        <v>3344.12785917887</v>
      </c>
      <c r="B337">
        <v>6598.8093935531797</v>
      </c>
      <c r="C337">
        <f t="shared" si="5"/>
        <v>3344.12785917887</v>
      </c>
    </row>
    <row r="338" spans="1:3">
      <c r="A338">
        <v>3209.56741386979</v>
      </c>
      <c r="B338">
        <v>6459.7075398429697</v>
      </c>
      <c r="C338">
        <f t="shared" si="5"/>
        <v>3209.56741386979</v>
      </c>
    </row>
    <row r="339" spans="1:3">
      <c r="A339">
        <v>3086.6416395450601</v>
      </c>
      <c r="B339">
        <v>6324.10178375749</v>
      </c>
      <c r="C339">
        <f t="shared" si="5"/>
        <v>3086.6416395450601</v>
      </c>
    </row>
    <row r="340" spans="1:3">
      <c r="A340">
        <v>2975.0441176388899</v>
      </c>
      <c r="B340">
        <v>6191.9861497743505</v>
      </c>
      <c r="C340">
        <f t="shared" si="5"/>
        <v>2975.0441176388899</v>
      </c>
    </row>
    <row r="341" spans="1:3">
      <c r="A341">
        <v>2874.2279522806198</v>
      </c>
      <c r="B341">
        <v>6063.3322833189604</v>
      </c>
      <c r="C341">
        <f t="shared" si="5"/>
        <v>2874.2279522806198</v>
      </c>
    </row>
    <row r="342" spans="1:3">
      <c r="A342">
        <v>2783.4616493334202</v>
      </c>
      <c r="B342">
        <v>5938.0933682684499</v>
      </c>
      <c r="C342">
        <f t="shared" si="5"/>
        <v>2783.4616493334202</v>
      </c>
    </row>
    <row r="343" spans="1:3">
      <c r="A343">
        <v>2701.88581017668</v>
      </c>
      <c r="B343">
        <v>5816.2102222459298</v>
      </c>
      <c r="C343">
        <f t="shared" si="5"/>
        <v>2701.88581017668</v>
      </c>
    </row>
    <row r="344" spans="1:3">
      <c r="A344">
        <v>2628.5671934983402</v>
      </c>
      <c r="B344">
        <v>5697.61779450209</v>
      </c>
      <c r="C344">
        <f t="shared" si="5"/>
        <v>2628.5671934983402</v>
      </c>
    </row>
    <row r="345" spans="1:3">
      <c r="A345">
        <v>2562.5473659528502</v>
      </c>
      <c r="B345">
        <v>5582.2497707113498</v>
      </c>
      <c r="C345">
        <f t="shared" si="5"/>
        <v>2562.5473659528502</v>
      </c>
    </row>
    <row r="346" spans="1:3">
      <c r="A346">
        <v>2502.8839981689898</v>
      </c>
      <c r="B346">
        <v>5470.0391155318102</v>
      </c>
      <c r="C346">
        <f t="shared" si="5"/>
        <v>2502.8839981689898</v>
      </c>
    </row>
    <row r="347" spans="1:3">
      <c r="A347">
        <v>2448.6837552544398</v>
      </c>
      <c r="B347">
        <v>5360.9143534550003</v>
      </c>
      <c r="C347">
        <f t="shared" si="5"/>
        <v>2448.6837552544398</v>
      </c>
    </row>
    <row r="348" spans="1:3">
      <c r="A348">
        <v>2399.1265681115701</v>
      </c>
      <c r="B348">
        <v>5254.7931741769398</v>
      </c>
      <c r="C348">
        <f t="shared" si="5"/>
        <v>2399.1265681115701</v>
      </c>
    </row>
    <row r="349" spans="1:3">
      <c r="A349">
        <v>2353.4817552610202</v>
      </c>
      <c r="B349">
        <v>5151.5751093280096</v>
      </c>
      <c r="C349">
        <f t="shared" si="5"/>
        <v>2353.4817552610202</v>
      </c>
    </row>
    <row r="350" spans="1:3">
      <c r="A350">
        <v>2311.1169289187101</v>
      </c>
      <c r="B350">
        <v>5051.1360500015298</v>
      </c>
      <c r="C350">
        <f t="shared" si="5"/>
        <v>2311.1169289187101</v>
      </c>
    </row>
    <row r="351" spans="1:3">
      <c r="A351">
        <v>2271.5008506531299</v>
      </c>
      <c r="B351">
        <v>4953.3289162723104</v>
      </c>
      <c r="C351">
        <f t="shared" si="5"/>
        <v>2271.5008506531299</v>
      </c>
    </row>
    <row r="352" spans="1:3">
      <c r="A352">
        <v>2234.2014439657701</v>
      </c>
      <c r="B352">
        <v>4857.9927779177597</v>
      </c>
      <c r="C352">
        <f t="shared" si="5"/>
        <v>2234.2014439657701</v>
      </c>
    </row>
    <row r="353" spans="1:3">
      <c r="A353">
        <v>2198.8800962457299</v>
      </c>
      <c r="B353">
        <v>4764.9673779791801</v>
      </c>
      <c r="C353">
        <f t="shared" si="5"/>
        <v>2198.8800962457299</v>
      </c>
    </row>
    <row r="354" spans="1:3">
      <c r="A354">
        <v>2165.2832549731402</v>
      </c>
      <c r="B354">
        <v>4674.1071777557499</v>
      </c>
      <c r="C354">
        <f t="shared" si="5"/>
        <v>2165.2832549731402</v>
      </c>
    </row>
    <row r="355" spans="1:3">
      <c r="A355">
        <v>2133.23217992737</v>
      </c>
      <c r="B355">
        <v>4585.2919408707003</v>
      </c>
      <c r="C355">
        <f t="shared" si="5"/>
        <v>2133.23217992737</v>
      </c>
    </row>
    <row r="356" spans="1:3">
      <c r="A356">
        <v>2102.6115708213101</v>
      </c>
      <c r="B356">
        <v>4498.4346546515299</v>
      </c>
      <c r="C356">
        <f t="shared" si="5"/>
        <v>2102.6115708213101</v>
      </c>
    </row>
    <row r="357" spans="1:3">
      <c r="A357">
        <v>2073.35765777297</v>
      </c>
      <c r="B357">
        <v>4413.4876127887801</v>
      </c>
      <c r="C357">
        <f t="shared" si="5"/>
        <v>2073.35765777297</v>
      </c>
    </row>
    <row r="358" spans="1:3">
      <c r="A358">
        <v>2045.44623107914</v>
      </c>
      <c r="B358">
        <v>4330.4463587311402</v>
      </c>
      <c r="C358">
        <f t="shared" si="5"/>
        <v>2045.44623107914</v>
      </c>
    </row>
    <row r="359" spans="1:3">
      <c r="A359">
        <v>2018.88100638989</v>
      </c>
      <c r="B359">
        <v>4249.3512135155897</v>
      </c>
      <c r="C359">
        <f t="shared" si="5"/>
        <v>2018.88100638989</v>
      </c>
    </row>
    <row r="360" spans="1:3">
      <c r="A360">
        <v>1993.6826719379401</v>
      </c>
      <c r="B360">
        <v>4170.2853976909901</v>
      </c>
      <c r="C360">
        <f t="shared" si="5"/>
        <v>1993.6826719379401</v>
      </c>
    </row>
    <row r="361" spans="1:3">
      <c r="A361">
        <v>1969.8789345093501</v>
      </c>
      <c r="B361">
        <v>4093.36703537319</v>
      </c>
      <c r="C361">
        <f t="shared" si="5"/>
        <v>1969.8789345093501</v>
      </c>
    </row>
    <row r="362" spans="1:3">
      <c r="A362">
        <v>1947.49585354173</v>
      </c>
      <c r="B362">
        <v>4018.7327960758198</v>
      </c>
      <c r="C362">
        <f t="shared" si="5"/>
        <v>1947.49585354173</v>
      </c>
    </row>
    <row r="363" spans="1:3">
      <c r="A363">
        <v>1926.5507143038201</v>
      </c>
      <c r="B363">
        <v>3946.5155436919199</v>
      </c>
      <c r="C363">
        <f t="shared" si="5"/>
        <v>1926.5507143038201</v>
      </c>
    </row>
    <row r="364" spans="1:3">
      <c r="A364">
        <v>1907.04663489052</v>
      </c>
      <c r="B364">
        <v>3876.8232061466902</v>
      </c>
      <c r="C364">
        <f t="shared" si="5"/>
        <v>1907.04663489052</v>
      </c>
    </row>
    <row r="365" spans="1:3">
      <c r="A365">
        <v>1888.9690281227399</v>
      </c>
      <c r="B365">
        <v>3809.72533680179</v>
      </c>
      <c r="C365">
        <f t="shared" si="5"/>
        <v>1888.9690281227399</v>
      </c>
    </row>
    <row r="366" spans="1:3">
      <c r="A366">
        <v>1872.2839536423401</v>
      </c>
      <c r="B366">
        <v>3745.2491676836198</v>
      </c>
      <c r="C366">
        <f t="shared" si="5"/>
        <v>1872.2839536423401</v>
      </c>
    </row>
    <row r="367" spans="1:3">
      <c r="A367">
        <v>1856.9383051940199</v>
      </c>
      <c r="B367">
        <v>3683.3843609764999</v>
      </c>
      <c r="C367">
        <f t="shared" si="5"/>
        <v>1856.9383051940199</v>
      </c>
    </row>
    <row r="368" spans="1:3">
      <c r="A368">
        <v>1842.86169120877</v>
      </c>
      <c r="B368">
        <v>3624.0947375800902</v>
      </c>
      <c r="C368">
        <f t="shared" si="5"/>
        <v>1842.86169120877</v>
      </c>
    </row>
    <row r="369" spans="1:3">
      <c r="A369">
        <v>1829.9697900357601</v>
      </c>
      <c r="B369">
        <v>3567.3330901934701</v>
      </c>
      <c r="C369">
        <f t="shared" si="5"/>
        <v>1829.9697900357601</v>
      </c>
    </row>
    <row r="370" spans="1:3">
      <c r="A370">
        <v>1818.1688991957301</v>
      </c>
      <c r="B370">
        <v>3513.0537490107699</v>
      </c>
      <c r="C370">
        <f t="shared" si="5"/>
        <v>1818.1688991957301</v>
      </c>
    </row>
    <row r="371" spans="1:3">
      <c r="A371">
        <v>1807.36135343776</v>
      </c>
      <c r="B371">
        <v>3461.2191097677601</v>
      </c>
      <c r="C371">
        <f t="shared" si="5"/>
        <v>1807.36135343776</v>
      </c>
    </row>
    <row r="372" spans="1:3">
      <c r="A372">
        <v>1797.4514600539701</v>
      </c>
      <c r="B372">
        <v>3411.7996755243798</v>
      </c>
      <c r="C372">
        <f t="shared" si="5"/>
        <v>1797.4514600539701</v>
      </c>
    </row>
    <row r="373" spans="1:3">
      <c r="A373">
        <v>1788.3515914991101</v>
      </c>
      <c r="B373">
        <v>3364.7697894765402</v>
      </c>
      <c r="C373">
        <f t="shared" si="5"/>
        <v>1788.3515914991101</v>
      </c>
    </row>
    <row r="374" spans="1:3">
      <c r="A374">
        <v>1779.9880836602699</v>
      </c>
      <c r="B374">
        <v>3320.1016747221702</v>
      </c>
      <c r="C374">
        <f t="shared" si="5"/>
        <v>1779.9880836602699</v>
      </c>
    </row>
    <row r="375" spans="1:3">
      <c r="A375">
        <v>1772.3066112244701</v>
      </c>
      <c r="B375">
        <v>3277.75910094029</v>
      </c>
      <c r="C375">
        <f t="shared" si="5"/>
        <v>1772.3066112244701</v>
      </c>
    </row>
    <row r="376" spans="1:3">
      <c r="A376">
        <v>1765.2767469830301</v>
      </c>
      <c r="B376">
        <v>3237.69110229545</v>
      </c>
      <c r="C376">
        <f t="shared" si="5"/>
        <v>1765.2767469830301</v>
      </c>
    </row>
    <row r="377" spans="1:3">
      <c r="A377">
        <v>1758.8954565619099</v>
      </c>
      <c r="B377">
        <v>3199.8272004876098</v>
      </c>
      <c r="C377">
        <f t="shared" si="5"/>
        <v>1758.8954565619099</v>
      </c>
    </row>
    <row r="378" spans="1:3">
      <c r="A378">
        <v>1753.1893306422601</v>
      </c>
      <c r="B378">
        <v>3164.07548533404</v>
      </c>
      <c r="C378">
        <f t="shared" si="5"/>
        <v>1753.1893306422601</v>
      </c>
    </row>
    <row r="379" spans="1:3">
      <c r="A379">
        <v>1748.21540997028</v>
      </c>
      <c r="B379">
        <v>3130.3223219207598</v>
      </c>
      <c r="C379">
        <f t="shared" si="5"/>
        <v>1748.21540997028</v>
      </c>
    </row>
    <row r="380" spans="1:3">
      <c r="A380">
        <v>1744.0605116341801</v>
      </c>
      <c r="B380">
        <v>3098.43346146261</v>
      </c>
      <c r="C380">
        <f t="shared" si="5"/>
        <v>1744.0605116341801</v>
      </c>
    </row>
    <row r="381" spans="1:3">
      <c r="A381">
        <v>1740.8390165021001</v>
      </c>
      <c r="B381">
        <v>3068.2604256300801</v>
      </c>
      <c r="C381">
        <f t="shared" si="5"/>
        <v>1740.8390165021001</v>
      </c>
    </row>
    <row r="382" spans="1:3">
      <c r="A382">
        <v>1738.6891269297701</v>
      </c>
      <c r="B382">
        <v>3039.6541281708501</v>
      </c>
      <c r="C382">
        <f t="shared" si="5"/>
        <v>1738.6891269297701</v>
      </c>
    </row>
    <row r="383" spans="1:3">
      <c r="A383">
        <v>1737.76765159097</v>
      </c>
      <c r="B383">
        <v>3012.4818357593399</v>
      </c>
      <c r="C383">
        <f t="shared" si="5"/>
        <v>1737.76765159097</v>
      </c>
    </row>
    <row r="384" spans="1:3">
      <c r="A384">
        <v>1738.2434219279801</v>
      </c>
      <c r="B384">
        <v>2986.6425808650101</v>
      </c>
      <c r="C384">
        <f t="shared" si="5"/>
        <v>1738.2434219279801</v>
      </c>
    </row>
    <row r="385" spans="1:3">
      <c r="A385">
        <v>1740.28949345055</v>
      </c>
      <c r="B385">
        <v>2962.0779295635598</v>
      </c>
      <c r="C385">
        <f t="shared" si="5"/>
        <v>1740.28949345055</v>
      </c>
    </row>
    <row r="386" spans="1:3">
      <c r="A386">
        <v>1744.074335242</v>
      </c>
      <c r="B386">
        <v>2938.7754193309302</v>
      </c>
      <c r="C386">
        <f t="shared" ref="C386:C449" si="6">IF(B386=0,0,A386)</f>
        <v>1744.074335242</v>
      </c>
    </row>
    <row r="387" spans="1:3">
      <c r="A387">
        <v>1749.75226179489</v>
      </c>
      <c r="B387">
        <v>2916.76340750697</v>
      </c>
      <c r="C387">
        <f t="shared" si="6"/>
        <v>1749.75226179489</v>
      </c>
    </row>
    <row r="388" spans="1:3">
      <c r="A388">
        <v>1757.45341111378</v>
      </c>
      <c r="B388">
        <v>2896.0991343624</v>
      </c>
      <c r="C388">
        <f t="shared" si="6"/>
        <v>1757.45341111378</v>
      </c>
    </row>
    <row r="389" spans="1:3">
      <c r="A389">
        <v>1767.27361982823</v>
      </c>
      <c r="B389">
        <v>2876.8542837763298</v>
      </c>
      <c r="C389">
        <f t="shared" si="6"/>
        <v>1767.27361982823</v>
      </c>
    </row>
    <row r="390" spans="1:3">
      <c r="A390">
        <v>1779.26458752181</v>
      </c>
      <c r="B390">
        <v>2859.1024292019301</v>
      </c>
      <c r="C390">
        <f t="shared" si="6"/>
        <v>1779.26458752181</v>
      </c>
    </row>
    <row r="391" spans="1:3">
      <c r="A391">
        <v>1793.4247560629699</v>
      </c>
      <c r="B391">
        <v>2842.9101119212501</v>
      </c>
      <c r="C391">
        <f t="shared" si="6"/>
        <v>1793.4247560629699</v>
      </c>
    </row>
    <row r="392" spans="1:3">
      <c r="A392">
        <v>1809.69135272162</v>
      </c>
      <c r="B392">
        <v>2828.3303396279598</v>
      </c>
      <c r="C392">
        <f t="shared" si="6"/>
        <v>1809.69135272162</v>
      </c>
    </row>
    <row r="393" spans="1:3">
      <c r="A393">
        <v>1827.93405545261</v>
      </c>
      <c r="B393">
        <v>2815.3970727815899</v>
      </c>
      <c r="C393">
        <f t="shared" si="6"/>
        <v>1827.93405545261</v>
      </c>
    </row>
    <row r="394" spans="1:3">
      <c r="A394">
        <v>1847.9507320477501</v>
      </c>
      <c r="B394">
        <v>2804.1216897203799</v>
      </c>
      <c r="C394">
        <f t="shared" si="6"/>
        <v>1847.9507320477501</v>
      </c>
    </row>
    <row r="395" spans="1:3">
      <c r="A395">
        <v>1869.4656790394099</v>
      </c>
      <c r="B395">
        <v>2794.4935969040398</v>
      </c>
      <c r="C395">
        <f t="shared" si="6"/>
        <v>1869.4656790394099</v>
      </c>
    </row>
    <row r="396" spans="1:3">
      <c r="A396">
        <v>1892.1307385098901</v>
      </c>
      <c r="B396">
        <v>2786.4846902265799</v>
      </c>
      <c r="C396">
        <f t="shared" si="6"/>
        <v>1892.1307385098901</v>
      </c>
    </row>
    <row r="397" spans="1:3">
      <c r="A397">
        <v>1915.52959873586</v>
      </c>
      <c r="B397">
        <v>2780.05451847725</v>
      </c>
      <c r="C397">
        <f t="shared" si="6"/>
        <v>1915.52959873586</v>
      </c>
    </row>
    <row r="398" spans="1:3">
      <c r="A398">
        <v>1939.1854855649101</v>
      </c>
      <c r="B398">
        <v>2775.1538559452101</v>
      </c>
      <c r="C398">
        <f t="shared" si="6"/>
        <v>1939.1854855649101</v>
      </c>
    </row>
    <row r="399" spans="1:3">
      <c r="A399">
        <v>1962.5723236445299</v>
      </c>
      <c r="B399">
        <v>2771.7279567555602</v>
      </c>
      <c r="C399">
        <f t="shared" si="6"/>
        <v>1962.5723236445299</v>
      </c>
    </row>
    <row r="400" spans="1:3">
      <c r="A400">
        <v>1985.129288631</v>
      </c>
      <c r="B400">
        <v>2769.7219505468602</v>
      </c>
      <c r="C400">
        <f t="shared" si="6"/>
        <v>1985.129288631</v>
      </c>
    </row>
    <row r="401" spans="1:3">
      <c r="A401">
        <v>2006.2784823815</v>
      </c>
      <c r="B401">
        <v>2769.0872392187298</v>
      </c>
      <c r="C401">
        <f t="shared" si="6"/>
        <v>2006.2784823815</v>
      </c>
    </row>
    <row r="402" spans="1:3">
      <c r="A402">
        <v>2025.4452425925699</v>
      </c>
      <c r="B402">
        <v>2769.7844931092</v>
      </c>
      <c r="C402">
        <f t="shared" si="6"/>
        <v>2025.4452425925699</v>
      </c>
    </row>
    <row r="403" spans="1:3">
      <c r="A403">
        <v>2042.08034680382</v>
      </c>
      <c r="B403">
        <v>2771.7817374298102</v>
      </c>
      <c r="C403">
        <f t="shared" si="6"/>
        <v>2042.08034680382</v>
      </c>
    </row>
    <row r="404" spans="1:3">
      <c r="A404">
        <v>2055.6830911816901</v>
      </c>
      <c r="B404">
        <v>2775.0502993848099</v>
      </c>
      <c r="C404">
        <f t="shared" si="6"/>
        <v>2055.6830911816901</v>
      </c>
    </row>
    <row r="405" spans="1:3">
      <c r="A405">
        <v>2065.8239340105902</v>
      </c>
      <c r="B405">
        <v>2779.5601468035102</v>
      </c>
      <c r="C405">
        <f t="shared" si="6"/>
        <v>2065.8239340105902</v>
      </c>
    </row>
    <row r="406" spans="1:3">
      <c r="A406">
        <v>2072.16514654505</v>
      </c>
      <c r="B406">
        <v>2785.2746389573799</v>
      </c>
      <c r="C406">
        <f t="shared" si="6"/>
        <v>2072.16514654505</v>
      </c>
    </row>
    <row r="407" spans="1:3">
      <c r="A407">
        <v>2074.47781001257</v>
      </c>
      <c r="B407">
        <v>2792.1475577436499</v>
      </c>
      <c r="C407">
        <f t="shared" si="6"/>
        <v>2074.47781001257</v>
      </c>
    </row>
    <row r="408" spans="1:3">
      <c r="A408">
        <v>2072.6536415370101</v>
      </c>
      <c r="B408">
        <v>2800.1259703648502</v>
      </c>
      <c r="C408">
        <f t="shared" si="6"/>
        <v>2072.6536415370101</v>
      </c>
    </row>
    <row r="409" spans="1:3">
      <c r="A409">
        <v>2066.7105605316101</v>
      </c>
      <c r="B409">
        <v>2809.1582565967201</v>
      </c>
      <c r="C409">
        <f t="shared" si="6"/>
        <v>2066.7105605316101</v>
      </c>
    </row>
    <row r="410" spans="1:3">
      <c r="A410">
        <v>2056.7915566197798</v>
      </c>
      <c r="B410">
        <v>2819.2032643615998</v>
      </c>
      <c r="C410">
        <f t="shared" si="6"/>
        <v>2056.7915566197798</v>
      </c>
    </row>
    <row r="411" spans="1:3">
      <c r="A411">
        <v>2043.1571532360299</v>
      </c>
      <c r="B411">
        <v>2830.2370802744299</v>
      </c>
      <c r="C411">
        <f t="shared" si="6"/>
        <v>2043.1571532360299</v>
      </c>
    </row>
    <row r="412" spans="1:3">
      <c r="A412">
        <v>2026.1724182728201</v>
      </c>
      <c r="B412">
        <v>2842.25547716854</v>
      </c>
      <c r="C412">
        <f t="shared" si="6"/>
        <v>2026.1724182728201</v>
      </c>
    </row>
    <row r="413" spans="1:3">
      <c r="A413">
        <v>2006.2899192633899</v>
      </c>
      <c r="B413">
        <v>2855.2708058347098</v>
      </c>
      <c r="C413">
        <f t="shared" si="6"/>
        <v>2006.2899192633899</v>
      </c>
    </row>
    <row r="414" spans="1:3">
      <c r="A414">
        <v>1984.0301897255899</v>
      </c>
      <c r="B414">
        <v>2869.3042562483502</v>
      </c>
      <c r="C414">
        <f t="shared" si="6"/>
        <v>1984.0301897255899</v>
      </c>
    </row>
    <row r="415" spans="1:3">
      <c r="A415">
        <v>1959.9611944652399</v>
      </c>
      <c r="B415">
        <v>2884.3775380291099</v>
      </c>
      <c r="C415">
        <f t="shared" si="6"/>
        <v>1959.9611944652399</v>
      </c>
    </row>
    <row r="416" spans="1:3">
      <c r="A416">
        <v>1934.67805146705</v>
      </c>
      <c r="B416">
        <v>2900.50771609292</v>
      </c>
      <c r="C416">
        <f t="shared" si="6"/>
        <v>1934.67805146705</v>
      </c>
    </row>
    <row r="417" spans="1:3">
      <c r="A417">
        <v>1908.7839857695001</v>
      </c>
      <c r="B417">
        <v>2917.70567537542</v>
      </c>
      <c r="C417">
        <f t="shared" si="6"/>
        <v>1908.7839857695001</v>
      </c>
    </row>
    <row r="418" spans="1:3">
      <c r="A418">
        <v>1882.8732152560499</v>
      </c>
      <c r="B418">
        <v>2935.9758651093298</v>
      </c>
      <c r="C418">
        <f t="shared" si="6"/>
        <v>1882.8732152560499</v>
      </c>
    </row>
    <row r="419" spans="1:3">
      <c r="A419">
        <v>1857.5162210434601</v>
      </c>
      <c r="B419">
        <v>2955.3174861091202</v>
      </c>
      <c r="C419">
        <f t="shared" si="6"/>
        <v>1857.5162210434601</v>
      </c>
    </row>
    <row r="420" spans="1:3">
      <c r="A420">
        <v>1833.2476411810001</v>
      </c>
      <c r="B420">
        <v>2975.7240207482801</v>
      </c>
      <c r="C420">
        <f t="shared" si="6"/>
        <v>1833.2476411810001</v>
      </c>
    </row>
    <row r="421" spans="1:3">
      <c r="A421">
        <v>1810.5568467688299</v>
      </c>
      <c r="B421">
        <v>2997.1816520597199</v>
      </c>
      <c r="C421">
        <f t="shared" si="6"/>
        <v>1810.5568467688299</v>
      </c>
    </row>
    <row r="422" spans="1:3">
      <c r="A422">
        <v>1789.8811144139099</v>
      </c>
      <c r="B422">
        <v>3019.6681894043199</v>
      </c>
      <c r="C422">
        <f t="shared" si="6"/>
        <v>1789.8811144139099</v>
      </c>
    </row>
    <row r="423" spans="1:3">
      <c r="A423">
        <v>1771.6011974635101</v>
      </c>
      <c r="B423">
        <v>3043.1543400095002</v>
      </c>
      <c r="C423">
        <f t="shared" si="6"/>
        <v>1771.6011974635101</v>
      </c>
    </row>
    <row r="424" spans="1:3">
      <c r="A424">
        <v>1756.0390192714401</v>
      </c>
      <c r="B424">
        <v>3067.6071380252502</v>
      </c>
      <c r="C424">
        <f t="shared" si="6"/>
        <v>1756.0390192714401</v>
      </c>
    </row>
    <row r="425" spans="1:3">
      <c r="A425">
        <v>1743.45716278751</v>
      </c>
      <c r="B425">
        <v>3092.9940943004999</v>
      </c>
      <c r="C425">
        <f t="shared" si="6"/>
        <v>1743.45716278751</v>
      </c>
    </row>
    <row r="426" spans="1:3">
      <c r="A426">
        <v>1734.05980935659</v>
      </c>
      <c r="B426">
        <v>3119.2871263981201</v>
      </c>
      <c r="C426">
        <f t="shared" si="6"/>
        <v>1734.05980935659</v>
      </c>
    </row>
    <row r="427" spans="1:3">
      <c r="A427">
        <v>1727.9947825944901</v>
      </c>
      <c r="B427">
        <v>3146.4650274662899</v>
      </c>
      <c r="C427">
        <f t="shared" si="6"/>
        <v>1727.9947825944901</v>
      </c>
    </row>
    <row r="428" spans="1:3">
      <c r="A428">
        <v>1725.3563769641901</v>
      </c>
      <c r="B428">
        <v>3174.5126583799001</v>
      </c>
      <c r="C428">
        <f t="shared" si="6"/>
        <v>1725.3563769641901</v>
      </c>
    </row>
    <row r="429" spans="1:3">
      <c r="A429">
        <v>1726.18869123886</v>
      </c>
      <c r="B429">
        <v>3203.4167778134902</v>
      </c>
      <c r="C429">
        <f t="shared" si="6"/>
        <v>1726.18869123886</v>
      </c>
    </row>
    <row r="430" spans="1:3">
      <c r="A430">
        <v>1730.4892401596801</v>
      </c>
      <c r="B430">
        <v>3233.16110988323</v>
      </c>
      <c r="C430">
        <f t="shared" si="6"/>
        <v>1730.4892401596801</v>
      </c>
    </row>
    <row r="431" spans="1:3">
      <c r="A431">
        <v>1738.21267884692</v>
      </c>
      <c r="B431">
        <v>3263.7233636594301</v>
      </c>
      <c r="C431">
        <f t="shared" si="6"/>
        <v>1738.21267884692</v>
      </c>
    </row>
    <row r="432" spans="1:3">
      <c r="A432">
        <v>1749.27453948571</v>
      </c>
      <c r="B432">
        <v>3295.0740322833299</v>
      </c>
      <c r="C432">
        <f t="shared" si="6"/>
        <v>1749.27453948571</v>
      </c>
    </row>
    <row r="433" spans="1:3">
      <c r="A433">
        <v>1763.5549444345099</v>
      </c>
      <c r="B433">
        <v>3327.1756979005499</v>
      </c>
      <c r="C433">
        <f t="shared" si="6"/>
        <v>1763.5549444345099</v>
      </c>
    </row>
    <row r="434" spans="1:3">
      <c r="A434">
        <v>1780.902320747</v>
      </c>
      <c r="B434">
        <v>3359.9845095403398</v>
      </c>
      <c r="C434">
        <f t="shared" si="6"/>
        <v>1780.902320747</v>
      </c>
    </row>
    <row r="435" spans="1:3">
      <c r="A435">
        <v>1801.1371950046801</v>
      </c>
      <c r="B435">
        <v>3393.4559474030998</v>
      </c>
      <c r="C435">
        <f t="shared" si="6"/>
        <v>1801.1371950046801</v>
      </c>
    </row>
    <row r="436" spans="1:3">
      <c r="A436">
        <v>1824.0561906866999</v>
      </c>
      <c r="B436">
        <v>3427.5284593719198</v>
      </c>
      <c r="C436">
        <f t="shared" si="6"/>
        <v>1824.0561906866999</v>
      </c>
    </row>
    <row r="437" spans="1:3">
      <c r="A437">
        <v>1849.43637838829</v>
      </c>
      <c r="B437">
        <v>3462.0706692696499</v>
      </c>
      <c r="C437">
        <f t="shared" si="6"/>
        <v>1849.43637838829</v>
      </c>
    </row>
    <row r="438" spans="1:3">
      <c r="A438">
        <v>1877.0401364869899</v>
      </c>
      <c r="B438">
        <v>3497.0663331042101</v>
      </c>
      <c r="C438">
        <f t="shared" si="6"/>
        <v>1877.0401364869899</v>
      </c>
    </row>
    <row r="439" spans="1:3">
      <c r="A439">
        <v>1906.6206604710101</v>
      </c>
      <c r="B439">
        <v>3532.5261906412402</v>
      </c>
      <c r="C439">
        <f t="shared" si="6"/>
        <v>1906.6206604710101</v>
      </c>
    </row>
    <row r="440" spans="1:3">
      <c r="A440">
        <v>1937.9282074412099</v>
      </c>
      <c r="B440">
        <v>3568.47154421508</v>
      </c>
      <c r="C440">
        <f t="shared" si="6"/>
        <v>1937.9282074412099</v>
      </c>
    </row>
    <row r="441" spans="1:3">
      <c r="A441">
        <v>1970.7170734607901</v>
      </c>
      <c r="B441">
        <v>3604.9261672293301</v>
      </c>
      <c r="C441">
        <f t="shared" si="6"/>
        <v>1970.7170734607901</v>
      </c>
    </row>
    <row r="442" spans="1:3">
      <c r="A442">
        <v>2004.75317340267</v>
      </c>
      <c r="B442">
        <v>3641.9111990245501</v>
      </c>
      <c r="C442">
        <f t="shared" si="6"/>
        <v>2004.75317340267</v>
      </c>
    </row>
    <row r="443" spans="1:3">
      <c r="A443">
        <v>2039.82193267605</v>
      </c>
      <c r="B443">
        <v>3679.4447624684199</v>
      </c>
      <c r="C443">
        <f t="shared" si="6"/>
        <v>2039.82193267605</v>
      </c>
    </row>
    <row r="444" spans="1:3">
      <c r="A444">
        <v>2075.7360328904902</v>
      </c>
      <c r="B444">
        <v>3717.5430561790899</v>
      </c>
      <c r="C444">
        <f t="shared" si="6"/>
        <v>2075.7360328904902</v>
      </c>
    </row>
    <row r="445" spans="1:3">
      <c r="A445">
        <v>2112.34242259551</v>
      </c>
      <c r="B445">
        <v>3756.2193012985499</v>
      </c>
      <c r="C445">
        <f t="shared" si="6"/>
        <v>2112.34242259551</v>
      </c>
    </row>
    <row r="446" spans="1:3">
      <c r="A446">
        <v>2149.5279524390398</v>
      </c>
      <c r="B446">
        <v>3795.4799888155899</v>
      </c>
      <c r="C446">
        <f t="shared" si="6"/>
        <v>2149.5279524390398</v>
      </c>
    </row>
    <row r="447" spans="1:3">
      <c r="A447">
        <v>2187.2230396667501</v>
      </c>
      <c r="B447">
        <v>3835.3214201830901</v>
      </c>
      <c r="C447">
        <f t="shared" si="6"/>
        <v>2187.2230396667501</v>
      </c>
    </row>
    <row r="448" spans="1:3">
      <c r="A448">
        <v>2225.4028988796599</v>
      </c>
      <c r="B448">
        <v>3875.7294776993799</v>
      </c>
      <c r="C448">
        <f t="shared" si="6"/>
        <v>2225.4028988796599</v>
      </c>
    </row>
    <row r="449" spans="1:3">
      <c r="A449">
        <v>2264.0860682522102</v>
      </c>
      <c r="B449">
        <v>3916.6833563843202</v>
      </c>
      <c r="C449">
        <f t="shared" si="6"/>
        <v>2264.0860682522102</v>
      </c>
    </row>
    <row r="450" spans="1:3">
      <c r="A450">
        <v>2303.3301856211301</v>
      </c>
      <c r="B450">
        <v>3958.1627117395101</v>
      </c>
      <c r="C450">
        <f t="shared" ref="C450:C513" si="7">IF(B450=0,0,A450)</f>
        <v>2303.3301856211301</v>
      </c>
    </row>
    <row r="451" spans="1:3">
      <c r="A451">
        <v>2343.2252031293401</v>
      </c>
      <c r="B451">
        <v>4000.152974264</v>
      </c>
      <c r="C451">
        <f t="shared" si="7"/>
        <v>2343.2252031293401</v>
      </c>
    </row>
    <row r="452" spans="1:3">
      <c r="A452">
        <v>2383.8844517707998</v>
      </c>
      <c r="B452">
        <v>4042.64858653896</v>
      </c>
      <c r="C452">
        <f t="shared" si="7"/>
        <v>2383.8844517707998</v>
      </c>
    </row>
    <row r="453" spans="1:3">
      <c r="A453">
        <v>2425.4341598405099</v>
      </c>
      <c r="B453">
        <v>4085.6547196669599</v>
      </c>
      <c r="C453">
        <f t="shared" si="7"/>
        <v>2425.4341598405099</v>
      </c>
    </row>
    <row r="454" spans="1:3">
      <c r="A454">
        <v>2468.0021753423298</v>
      </c>
      <c r="B454">
        <v>4129.1867226337899</v>
      </c>
      <c r="C454">
        <f t="shared" si="7"/>
        <v>2468.0021753423298</v>
      </c>
    </row>
    <row r="455" spans="1:3">
      <c r="A455">
        <v>2511.7067268800201</v>
      </c>
      <c r="B455">
        <v>4173.2641971282201</v>
      </c>
      <c r="C455">
        <f t="shared" si="7"/>
        <v>2511.7067268800201</v>
      </c>
    </row>
    <row r="456" spans="1:3">
      <c r="A456">
        <v>2556.6460678959402</v>
      </c>
      <c r="B456">
        <v>4217.9007875496</v>
      </c>
      <c r="C456">
        <f t="shared" si="7"/>
        <v>2556.6460678959402</v>
      </c>
    </row>
    <row r="457" spans="1:3">
      <c r="A457">
        <v>2602.88977829232</v>
      </c>
      <c r="B457">
        <v>4263.0928686349498</v>
      </c>
      <c r="C457">
        <f t="shared" si="7"/>
        <v>2602.88977829232</v>
      </c>
    </row>
    <row r="458" spans="1:3">
      <c r="A458">
        <v>2650.4723490739698</v>
      </c>
      <c r="B458">
        <v>4308.8151381638299</v>
      </c>
      <c r="C458">
        <f t="shared" si="7"/>
        <v>2650.4723490739698</v>
      </c>
    </row>
    <row r="459" spans="1:3">
      <c r="A459">
        <v>2699.3894666552901</v>
      </c>
      <c r="B459">
        <v>4355.0251046918302</v>
      </c>
      <c r="C459">
        <f t="shared" si="7"/>
        <v>2699.3894666552901</v>
      </c>
    </row>
    <row r="460" spans="1:3">
      <c r="A460">
        <v>2749.5971704917602</v>
      </c>
      <c r="B460">
        <v>4401.6699607541104</v>
      </c>
      <c r="C460">
        <f t="shared" si="7"/>
        <v>2749.5971704917602</v>
      </c>
    </row>
    <row r="461" spans="1:3">
      <c r="A461">
        <v>2801.0138094680701</v>
      </c>
      <c r="B461">
        <v>4448.6932971563701</v>
      </c>
      <c r="C461">
        <f t="shared" si="7"/>
        <v>2801.0138094680701</v>
      </c>
    </row>
    <row r="462" spans="1:3">
      <c r="A462">
        <v>2853.5244944452802</v>
      </c>
      <c r="B462">
        <v>4496.0388235005503</v>
      </c>
      <c r="C462">
        <f t="shared" si="7"/>
        <v>2853.5244944452802</v>
      </c>
    </row>
    <row r="463" spans="1:3">
      <c r="A463">
        <v>2906.9875569027799</v>
      </c>
      <c r="B463">
        <v>4543.6514699694999</v>
      </c>
      <c r="C463">
        <f t="shared" si="7"/>
        <v>2906.9875569027799</v>
      </c>
    </row>
    <row r="464" spans="1:3">
      <c r="A464">
        <v>2961.2423914102601</v>
      </c>
      <c r="B464">
        <v>4591.4778467348497</v>
      </c>
      <c r="C464">
        <f t="shared" si="7"/>
        <v>2961.2423914102601</v>
      </c>
    </row>
    <row r="465" spans="1:3">
      <c r="A465">
        <v>3016.1179910663</v>
      </c>
      <c r="B465">
        <v>4639.4672955207898</v>
      </c>
      <c r="C465">
        <f t="shared" si="7"/>
        <v>3016.1179910663</v>
      </c>
    </row>
    <row r="466" spans="1:3">
      <c r="A466">
        <v>3071.4414815944101</v>
      </c>
      <c r="B466">
        <v>4687.57534565483</v>
      </c>
      <c r="C466">
        <f t="shared" si="7"/>
        <v>3071.4414815944101</v>
      </c>
    </row>
    <row r="467" spans="1:3">
      <c r="A467">
        <v>3127.04601659024</v>
      </c>
      <c r="B467">
        <v>4735.7674962015999</v>
      </c>
      <c r="C467">
        <f t="shared" si="7"/>
        <v>3127.04601659024</v>
      </c>
    </row>
    <row r="468" spans="1:3">
      <c r="A468">
        <v>3182.77750307529</v>
      </c>
      <c r="B468">
        <v>4784.0237131496096</v>
      </c>
      <c r="C468">
        <f t="shared" si="7"/>
        <v>3182.77750307529</v>
      </c>
    </row>
    <row r="469" spans="1:3">
      <c r="A469">
        <v>3238.49976856178</v>
      </c>
      <c r="B469">
        <v>4832.3411041519003</v>
      </c>
      <c r="C469">
        <f t="shared" si="7"/>
        <v>3238.49976856178</v>
      </c>
    </row>
    <row r="470" spans="1:3">
      <c r="A470">
        <v>3294.0979413966002</v>
      </c>
      <c r="B470">
        <v>4880.7331634715601</v>
      </c>
      <c r="C470">
        <f t="shared" si="7"/>
        <v>3294.0979413966002</v>
      </c>
    </row>
    <row r="471" spans="1:3">
      <c r="A471">
        <v>3349.4799778309298</v>
      </c>
      <c r="B471">
        <v>4929.2213043157899</v>
      </c>
      <c r="C471">
        <f t="shared" si="7"/>
        <v>3349.4799778309298</v>
      </c>
    </row>
    <row r="472" spans="1:3">
      <c r="A472">
        <v>3404.5764161267998</v>
      </c>
      <c r="B472">
        <v>4977.8240953317199</v>
      </c>
      <c r="C472">
        <f t="shared" si="7"/>
        <v>3404.5764161267998</v>
      </c>
    </row>
    <row r="473" spans="1:3">
      <c r="A473">
        <v>3459.3385574737799</v>
      </c>
      <c r="B473">
        <v>5026.5676176960496</v>
      </c>
      <c r="C473">
        <f t="shared" si="7"/>
        <v>3459.3385574737799</v>
      </c>
    </row>
    <row r="474" spans="1:3">
      <c r="A474">
        <v>3513.7353577168701</v>
      </c>
      <c r="B474">
        <v>5075.4753558244001</v>
      </c>
      <c r="C474">
        <f t="shared" si="7"/>
        <v>3513.7353577168701</v>
      </c>
    </row>
    <row r="475" spans="1:3">
      <c r="A475">
        <v>3567.7493604310898</v>
      </c>
      <c r="B475">
        <v>5124.5649987002498</v>
      </c>
      <c r="C475">
        <f t="shared" si="7"/>
        <v>3567.7493604310898</v>
      </c>
    </row>
    <row r="476" spans="1:3">
      <c r="A476">
        <v>3621.3720133162401</v>
      </c>
      <c r="B476">
        <v>5173.7724481503601</v>
      </c>
      <c r="C476">
        <f t="shared" si="7"/>
        <v>3621.3720133162401</v>
      </c>
    </row>
    <row r="477" spans="1:3">
      <c r="A477">
        <v>3674.5986927337999</v>
      </c>
      <c r="B477">
        <v>5223.0878016690904</v>
      </c>
      <c r="C477">
        <f t="shared" si="7"/>
        <v>3674.5986927337999</v>
      </c>
    </row>
    <row r="478" spans="1:3">
      <c r="A478">
        <v>3727.4237242187</v>
      </c>
      <c r="B478">
        <v>5272.5145205128001</v>
      </c>
      <c r="C478">
        <f t="shared" si="7"/>
        <v>3727.4237242187</v>
      </c>
    </row>
    <row r="479" spans="1:3">
      <c r="A479">
        <v>3779.83563917326</v>
      </c>
      <c r="B479">
        <v>5322.0625579033203</v>
      </c>
      <c r="C479">
        <f t="shared" si="7"/>
        <v>3779.83563917326</v>
      </c>
    </row>
    <row r="480" spans="1:3">
      <c r="A480">
        <v>3831.8128577903799</v>
      </c>
      <c r="B480">
        <v>5371.7464837215402</v>
      </c>
      <c r="C480">
        <f t="shared" si="7"/>
        <v>3831.8128577903799</v>
      </c>
    </row>
    <row r="481" spans="1:3">
      <c r="A481">
        <v>3883.3199415058002</v>
      </c>
      <c r="B481">
        <v>5421.58303763607</v>
      </c>
      <c r="C481">
        <f t="shared" si="7"/>
        <v>3883.3199415058002</v>
      </c>
    </row>
    <row r="482" spans="1:3">
      <c r="A482">
        <v>3934.30451830326</v>
      </c>
      <c r="B482">
        <v>5471.5878465037804</v>
      </c>
      <c r="C482">
        <f t="shared" si="7"/>
        <v>3934.30451830326</v>
      </c>
    </row>
    <row r="483" spans="1:3">
      <c r="A483">
        <v>3984.6949519148102</v>
      </c>
      <c r="B483">
        <v>5521.7724063657997</v>
      </c>
      <c r="C483">
        <f t="shared" si="7"/>
        <v>3984.6949519148102</v>
      </c>
    </row>
    <row r="484" spans="1:3">
      <c r="A484">
        <v>4034.3988004534799</v>
      </c>
      <c r="B484">
        <v>5572.14285042956</v>
      </c>
      <c r="C484">
        <f t="shared" si="7"/>
        <v>4034.3988004534799</v>
      </c>
    </row>
    <row r="485" spans="1:3">
      <c r="A485">
        <v>4083.3020893757698</v>
      </c>
      <c r="B485">
        <v>5622.6999474440299</v>
      </c>
      <c r="C485">
        <f t="shared" si="7"/>
        <v>4083.3020893757698</v>
      </c>
    </row>
    <row r="486" spans="1:3">
      <c r="A486">
        <v>4131.2694058827501</v>
      </c>
      <c r="B486">
        <v>5673.4373603513604</v>
      </c>
      <c r="C486">
        <f t="shared" si="7"/>
        <v>4131.2694058827501</v>
      </c>
    </row>
    <row r="487" spans="1:3">
      <c r="A487">
        <v>4178.14480552655</v>
      </c>
      <c r="B487">
        <v>5724.3389772712699</v>
      </c>
      <c r="C487">
        <f t="shared" si="7"/>
        <v>4178.14480552655</v>
      </c>
    </row>
    <row r="488" spans="1:3">
      <c r="A488">
        <v>4223.7535064601798</v>
      </c>
      <c r="B488">
        <v>5775.3751091566501</v>
      </c>
      <c r="C488">
        <f t="shared" si="7"/>
        <v>4223.7535064601798</v>
      </c>
    </row>
    <row r="489" spans="1:3">
      <c r="A489">
        <v>4267.9043328774196</v>
      </c>
      <c r="B489">
        <v>5826.5015643019797</v>
      </c>
      <c r="C489">
        <f t="shared" si="7"/>
        <v>4267.9043328774196</v>
      </c>
    </row>
    <row r="490" spans="1:3">
      <c r="A490">
        <v>4310.3928575602504</v>
      </c>
      <c r="B490">
        <v>5877.6610398749799</v>
      </c>
      <c r="C490">
        <f t="shared" si="7"/>
        <v>4310.3928575602504</v>
      </c>
    </row>
    <row r="491" spans="1:3">
      <c r="A491">
        <v>4351.0051847438599</v>
      </c>
      <c r="B491">
        <v>5928.7898324602302</v>
      </c>
      <c r="C491">
        <f t="shared" si="7"/>
        <v>4351.0051847438599</v>
      </c>
    </row>
    <row r="492" spans="1:3">
      <c r="A492">
        <v>4389.5223088301</v>
      </c>
      <c r="B492">
        <v>5979.8249938663103</v>
      </c>
      <c r="C492">
        <f t="shared" si="7"/>
        <v>4389.5223088301</v>
      </c>
    </row>
    <row r="493" spans="1:3">
      <c r="A493">
        <v>4425.7249813089902</v>
      </c>
      <c r="B493">
        <v>6030.7116500404099</v>
      </c>
      <c r="C493">
        <f t="shared" si="7"/>
        <v>4425.7249813089902</v>
      </c>
    </row>
    <row r="494" spans="1:3">
      <c r="A494">
        <v>4459.3990166326603</v>
      </c>
      <c r="B494">
        <v>6081.4081586887296</v>
      </c>
      <c r="C494">
        <f t="shared" si="7"/>
        <v>4459.3990166326603</v>
      </c>
    </row>
    <row r="495" spans="1:3">
      <c r="A495">
        <v>4490.3409666370198</v>
      </c>
      <c r="B495">
        <v>6131.8860399134201</v>
      </c>
      <c r="C495">
        <f t="shared" si="7"/>
        <v>4490.3409666370198</v>
      </c>
    </row>
    <row r="496" spans="1:3">
      <c r="A496">
        <v>4518.3640913788704</v>
      </c>
      <c r="B496">
        <v>6182.1278448571502</v>
      </c>
      <c r="C496">
        <f t="shared" si="7"/>
        <v>4518.3640913788704</v>
      </c>
    </row>
    <row r="497" spans="1:3">
      <c r="A497">
        <v>4543.3045509330505</v>
      </c>
      <c r="B497">
        <v>6232.1244422198697</v>
      </c>
      <c r="C497">
        <f t="shared" si="7"/>
        <v>4543.3045509330505</v>
      </c>
    </row>
    <row r="498" spans="1:3">
      <c r="A498">
        <v>4565.0277366459504</v>
      </c>
      <c r="B498">
        <v>6281.8732128486899</v>
      </c>
      <c r="C498">
        <f t="shared" si="7"/>
        <v>4565.0277366459504</v>
      </c>
    </row>
    <row r="499" spans="1:3">
      <c r="A499">
        <v>4583.4346502274402</v>
      </c>
      <c r="B499">
        <v>6331.3783362607901</v>
      </c>
      <c r="C499">
        <f t="shared" si="7"/>
        <v>4583.4346502274402</v>
      </c>
    </row>
    <row r="500" spans="1:3">
      <c r="A500">
        <v>4598.4682233896901</v>
      </c>
      <c r="B500">
        <v>6380.6521088836798</v>
      </c>
      <c r="C500">
        <f t="shared" si="7"/>
        <v>4598.4682233896901</v>
      </c>
    </row>
    <row r="501" spans="1:3">
      <c r="A501">
        <v>4610.11944812206</v>
      </c>
      <c r="B501">
        <v>6429.7145693946004</v>
      </c>
      <c r="C501">
        <f t="shared" si="7"/>
        <v>4610.11944812206</v>
      </c>
    </row>
    <row r="502" spans="1:3">
      <c r="A502">
        <v>4618.4331572868196</v>
      </c>
      <c r="B502">
        <v>6478.5900817073998</v>
      </c>
      <c r="C502">
        <f t="shared" si="7"/>
        <v>4618.4331572868196</v>
      </c>
    </row>
    <row r="503" spans="1:3">
      <c r="A503">
        <v>4623.5132573364199</v>
      </c>
      <c r="B503">
        <v>6527.3023175511998</v>
      </c>
      <c r="C503">
        <f t="shared" si="7"/>
        <v>4623.5132573364199</v>
      </c>
    </row>
    <row r="504" spans="1:3">
      <c r="A504">
        <v>4625.5271716576999</v>
      </c>
      <c r="B504">
        <v>6575.8701188394898</v>
      </c>
      <c r="C504">
        <f t="shared" si="7"/>
        <v>4625.5271716576999</v>
      </c>
    </row>
    <row r="505" spans="1:3">
      <c r="A505">
        <v>4624.7092085898103</v>
      </c>
      <c r="B505">
        <v>6624.3058847748198</v>
      </c>
      <c r="C505">
        <f t="shared" si="7"/>
        <v>4624.7092085898103</v>
      </c>
    </row>
    <row r="506" spans="1:3">
      <c r="A506">
        <v>4621.3625289452602</v>
      </c>
      <c r="B506">
        <v>6672.6168844512204</v>
      </c>
      <c r="C506">
        <f t="shared" si="7"/>
        <v>4621.3625289452602</v>
      </c>
    </row>
    <row r="507" spans="1:3">
      <c r="A507">
        <v>4615.8593618786299</v>
      </c>
      <c r="B507">
        <v>6720.8084550516996</v>
      </c>
      <c r="C507">
        <f t="shared" si="7"/>
        <v>4615.8593618786299</v>
      </c>
    </row>
    <row r="508" spans="1:3">
      <c r="A508">
        <v>4608.6391137535402</v>
      </c>
      <c r="B508">
        <v>6768.8868298750904</v>
      </c>
      <c r="C508">
        <f t="shared" si="7"/>
        <v>4608.6391137535402</v>
      </c>
    </row>
    <row r="509" spans="1:3">
      <c r="A509">
        <v>4600.2040401349004</v>
      </c>
      <c r="B509">
        <v>6816.8596742440404</v>
      </c>
      <c r="C509">
        <f t="shared" si="7"/>
        <v>4600.2040401349004</v>
      </c>
    </row>
    <row r="510" spans="1:3">
      <c r="A510">
        <v>4591.1122121506096</v>
      </c>
      <c r="B510">
        <v>6864.7340906917998</v>
      </c>
      <c r="C510">
        <f t="shared" si="7"/>
        <v>4591.1122121506096</v>
      </c>
    </row>
    <row r="511" spans="1:3">
      <c r="A511">
        <v>4581.9676081941498</v>
      </c>
      <c r="B511">
        <v>6912.5132148477696</v>
      </c>
      <c r="C511">
        <f t="shared" si="7"/>
        <v>4581.9676081941498</v>
      </c>
    </row>
    <row r="512" spans="1:3">
      <c r="A512">
        <v>4573.4072993719301</v>
      </c>
      <c r="B512">
        <v>6960.1928510878297</v>
      </c>
      <c r="C512">
        <f t="shared" si="7"/>
        <v>4573.4072993719301</v>
      </c>
    </row>
    <row r="513" spans="1:3">
      <c r="A513">
        <v>4566.0858668937499</v>
      </c>
      <c r="B513">
        <v>7007.7591601854201</v>
      </c>
      <c r="C513">
        <f t="shared" si="7"/>
        <v>4566.0858668937499</v>
      </c>
    </row>
    <row r="514" spans="1:3">
      <c r="A514">
        <v>4560.65738187445</v>
      </c>
      <c r="B514">
        <v>7055.1877194103799</v>
      </c>
      <c r="C514">
        <f t="shared" ref="C514:C577" si="8">IF(B514=0,0,A514)</f>
        <v>4560.65738187445</v>
      </c>
    </row>
    <row r="515" spans="1:3">
      <c r="A515">
        <v>4557.7554788314701</v>
      </c>
      <c r="B515">
        <v>7102.4439918847302</v>
      </c>
      <c r="C515">
        <f t="shared" si="8"/>
        <v>4557.7554788314701</v>
      </c>
    </row>
    <row r="516" spans="1:3">
      <c r="A516">
        <v>4557.9722466954099</v>
      </c>
      <c r="B516">
        <v>7149.4852035784597</v>
      </c>
      <c r="C516">
        <f t="shared" si="8"/>
        <v>4557.9722466954099</v>
      </c>
    </row>
    <row r="517" spans="1:3">
      <c r="A517">
        <v>4561.8368273269698</v>
      </c>
      <c r="B517">
        <v>7196.2632605279096</v>
      </c>
      <c r="C517">
        <f t="shared" si="8"/>
        <v>4561.8368273269698</v>
      </c>
    </row>
    <row r="518" spans="1:3">
      <c r="A518">
        <v>4569.7947339952798</v>
      </c>
      <c r="B518">
        <v>7242.7279018225199</v>
      </c>
      <c r="C518">
        <f t="shared" si="8"/>
        <v>4569.7947339952798</v>
      </c>
    </row>
    <row r="519" spans="1:3">
      <c r="A519">
        <v>4582.1889663771999</v>
      </c>
      <c r="B519">
        <v>7288.8294167425502</v>
      </c>
      <c r="C519">
        <f t="shared" si="8"/>
        <v>4582.1889663771999</v>
      </c>
    </row>
    <row r="520" spans="1:3">
      <c r="A520">
        <v>4599.24399424493</v>
      </c>
      <c r="B520">
        <v>7334.5208998995804</v>
      </c>
      <c r="C520">
        <f t="shared" si="8"/>
        <v>4599.24399424493</v>
      </c>
    </row>
    <row r="521" spans="1:3">
      <c r="A521">
        <v>4621.0536048458498</v>
      </c>
      <c r="B521">
        <v>7379.7602917034101</v>
      </c>
      <c r="C521">
        <f t="shared" si="8"/>
        <v>4621.0536048458498</v>
      </c>
    </row>
    <row r="522" spans="1:3">
      <c r="A522">
        <v>4647.5734613585701</v>
      </c>
      <c r="B522">
        <v>7424.5120493791701</v>
      </c>
      <c r="C522">
        <f t="shared" si="8"/>
        <v>4647.5734613585701</v>
      </c>
    </row>
    <row r="523" spans="1:3">
      <c r="A523">
        <v>4678.6190105469996</v>
      </c>
      <c r="B523">
        <v>7468.7482100440202</v>
      </c>
      <c r="C523">
        <f t="shared" si="8"/>
        <v>4678.6190105469996</v>
      </c>
    </row>
    <row r="524" spans="1:3">
      <c r="A524">
        <v>4713.8691211734204</v>
      </c>
      <c r="B524">
        <v>7512.4493273978796</v>
      </c>
      <c r="C524">
        <f t="shared" si="8"/>
        <v>4713.8691211734204</v>
      </c>
    </row>
    <row r="525" spans="1:3">
      <c r="A525">
        <v>4752.8755489770301</v>
      </c>
      <c r="B525">
        <v>7555.6060014427303</v>
      </c>
      <c r="C525">
        <f t="shared" si="8"/>
        <v>4752.8755489770301</v>
      </c>
    </row>
    <row r="526" spans="1:3">
      <c r="A526">
        <v>4795.0780287370899</v>
      </c>
      <c r="B526">
        <v>7598.2207199437598</v>
      </c>
      <c r="C526">
        <f t="shared" si="8"/>
        <v>4795.0780287370899</v>
      </c>
    </row>
    <row r="527" spans="1:3">
      <c r="A527">
        <v>4839.8245081124096</v>
      </c>
      <c r="B527">
        <v>7640.3089472961101</v>
      </c>
      <c r="C527">
        <f t="shared" si="8"/>
        <v>4839.8245081124096</v>
      </c>
    </row>
    <row r="528" spans="1:3">
      <c r="A528">
        <v>4886.39577808998</v>
      </c>
      <c r="B528">
        <v>7681.8988576111196</v>
      </c>
      <c r="C528">
        <f t="shared" si="8"/>
        <v>4886.39577808998</v>
      </c>
    </row>
    <row r="529" spans="1:3">
      <c r="A529">
        <v>4934.0335337953002</v>
      </c>
      <c r="B529">
        <v>7723.0295210365402</v>
      </c>
      <c r="C529">
        <f t="shared" si="8"/>
        <v>4934.0335337953002</v>
      </c>
    </row>
    <row r="530" spans="1:3">
      <c r="A530">
        <v>4981.9707257024402</v>
      </c>
      <c r="B530">
        <v>7763.7469264306201</v>
      </c>
      <c r="C530">
        <f t="shared" si="8"/>
        <v>4981.9707257024402</v>
      </c>
    </row>
    <row r="531" spans="1:3">
      <c r="A531">
        <v>5029.4629394530102</v>
      </c>
      <c r="B531">
        <v>7804.0976734922497</v>
      </c>
      <c r="C531">
        <f t="shared" si="8"/>
        <v>5029.4629394530102</v>
      </c>
    </row>
    <row r="532" spans="1:3">
      <c r="A532">
        <v>5075.8194737700796</v>
      </c>
      <c r="B532">
        <v>7844.0980231910999</v>
      </c>
      <c r="C532">
        <f t="shared" si="8"/>
        <v>5075.8194737700796</v>
      </c>
    </row>
    <row r="533" spans="1:3">
      <c r="A533">
        <v>5120.4327694637896</v>
      </c>
      <c r="B533">
        <v>7883.6207473473596</v>
      </c>
      <c r="C533">
        <f t="shared" si="8"/>
        <v>5120.4327694637896</v>
      </c>
    </row>
    <row r="534" spans="1:3">
      <c r="A534">
        <v>5162.8048766197799</v>
      </c>
      <c r="B534">
        <v>7922.7135040581597</v>
      </c>
      <c r="C534">
        <f t="shared" si="8"/>
        <v>5162.8048766197799</v>
      </c>
    </row>
    <row r="535" spans="1:3">
      <c r="A535">
        <v>5202.5697303357301</v>
      </c>
      <c r="B535">
        <v>7961.4310325556899</v>
      </c>
      <c r="C535">
        <f t="shared" si="8"/>
        <v>5202.5697303357301</v>
      </c>
    </row>
    <row r="536" spans="1:3">
      <c r="A536">
        <v>5239.5101370805196</v>
      </c>
      <c r="B536">
        <v>7999.8329219147399</v>
      </c>
      <c r="C536">
        <f t="shared" si="8"/>
        <v>5239.5101370805196</v>
      </c>
    </row>
    <row r="537" spans="1:3">
      <c r="A537">
        <v>5273.5685534644399</v>
      </c>
      <c r="B537">
        <v>8037.9831492547401</v>
      </c>
      <c r="C537">
        <f t="shared" si="8"/>
        <v>5273.5685534644399</v>
      </c>
    </row>
    <row r="538" spans="1:3">
      <c r="A538">
        <v>5304.85096577063</v>
      </c>
      <c r="B538">
        <v>8075.9482237951597</v>
      </c>
      <c r="C538">
        <f t="shared" si="8"/>
        <v>5304.85096577063</v>
      </c>
    </row>
    <row r="539" spans="1:3">
      <c r="A539">
        <v>5333.6234487166303</v>
      </c>
      <c r="B539">
        <v>8113.7931304560398</v>
      </c>
      <c r="C539">
        <f t="shared" si="8"/>
        <v>5333.6234487166303</v>
      </c>
    </row>
    <row r="540" spans="1:3">
      <c r="A540">
        <v>5360.3012888712801</v>
      </c>
      <c r="B540">
        <v>8151.4202495339096</v>
      </c>
      <c r="C540">
        <f t="shared" si="8"/>
        <v>5360.3012888712801</v>
      </c>
    </row>
    <row r="541" spans="1:3">
      <c r="A541">
        <v>5385.4308911451999</v>
      </c>
      <c r="B541">
        <v>8188.7516698692398</v>
      </c>
      <c r="C541">
        <f t="shared" si="8"/>
        <v>5385.4308911451999</v>
      </c>
    </row>
    <row r="542" spans="1:3">
      <c r="A542">
        <v>5409.6650311468002</v>
      </c>
      <c r="B542">
        <v>8225.7552182688596</v>
      </c>
      <c r="C542">
        <f t="shared" si="8"/>
        <v>5409.6650311468002</v>
      </c>
    </row>
    <row r="543" spans="1:3">
      <c r="A543">
        <v>5433.7323545178897</v>
      </c>
      <c r="B543">
        <v>8262.3891559232306</v>
      </c>
      <c r="C543">
        <f t="shared" si="8"/>
        <v>5433.7323545178897</v>
      </c>
    </row>
    <row r="544" spans="1:3">
      <c r="A544">
        <v>5458.4023380709996</v>
      </c>
      <c r="B544">
        <v>8298.6031645186104</v>
      </c>
      <c r="C544">
        <f t="shared" si="8"/>
        <v>5458.4023380709996</v>
      </c>
    </row>
    <row r="545" spans="1:3">
      <c r="A545">
        <v>5484.4471989804397</v>
      </c>
      <c r="B545">
        <v>8334.3409029511404</v>
      </c>
      <c r="C545">
        <f t="shared" si="8"/>
        <v>5484.4471989804397</v>
      </c>
    </row>
    <row r="546" spans="1:3">
      <c r="A546">
        <v>5512.6024525516696</v>
      </c>
      <c r="B546">
        <v>8369.5429950186608</v>
      </c>
      <c r="C546">
        <f t="shared" si="8"/>
        <v>5512.6024525516696</v>
      </c>
    </row>
    <row r="547" spans="1:3">
      <c r="A547">
        <v>5543.5279646116096</v>
      </c>
      <c r="B547">
        <v>8404.1501781739498</v>
      </c>
      <c r="C547">
        <f t="shared" si="8"/>
        <v>5543.5279646116096</v>
      </c>
    </row>
    <row r="548" spans="1:3">
      <c r="A548">
        <v>5577.7714113648799</v>
      </c>
      <c r="B548">
        <v>8438.1064398771596</v>
      </c>
      <c r="C548">
        <f t="shared" si="8"/>
        <v>5577.7714113648799</v>
      </c>
    </row>
    <row r="549" spans="1:3">
      <c r="A549">
        <v>5615.7360375565304</v>
      </c>
      <c r="B549">
        <v>8471.3619749775899</v>
      </c>
      <c r="C549">
        <f t="shared" si="8"/>
        <v>5615.7360375565304</v>
      </c>
    </row>
    <row r="550" spans="1:3">
      <c r="A550">
        <v>5657.6544837206002</v>
      </c>
      <c r="B550">
        <v>8503.8758439621306</v>
      </c>
      <c r="C550">
        <f t="shared" si="8"/>
        <v>5657.6544837206002</v>
      </c>
    </row>
    <row r="551" spans="1:3">
      <c r="A551">
        <v>5703.5702302724003</v>
      </c>
      <c r="B551">
        <v>8535.6181698342498</v>
      </c>
      <c r="C551">
        <f t="shared" si="8"/>
        <v>5703.5702302724003</v>
      </c>
    </row>
    <row r="552" spans="1:3">
      <c r="A552">
        <v>5753.3278829788796</v>
      </c>
      <c r="B552">
        <v>8566.5714775631695</v>
      </c>
      <c r="C552">
        <f t="shared" si="8"/>
        <v>5753.3278829788796</v>
      </c>
    </row>
    <row r="553" spans="1:3">
      <c r="A553">
        <v>5806.5731127210101</v>
      </c>
      <c r="B553">
        <v>8596.7307915315905</v>
      </c>
      <c r="C553">
        <f t="shared" si="8"/>
        <v>5806.5731127210101</v>
      </c>
    </row>
    <row r="554" spans="1:3">
      <c r="A554">
        <v>5862.7625827740203</v>
      </c>
      <c r="B554">
        <v>8626.1025801189498</v>
      </c>
      <c r="C554">
        <f t="shared" si="8"/>
        <v>5862.7625827740203</v>
      </c>
    </row>
    <row r="555" spans="1:3">
      <c r="A555">
        <v>5921.18367603142</v>
      </c>
      <c r="B555">
        <v>8654.7030310002992</v>
      </c>
      <c r="C555">
        <f t="shared" si="8"/>
        <v>5921.18367603142</v>
      </c>
    </row>
    <row r="556" spans="1:3">
      <c r="A556">
        <v>5980.9833036140899</v>
      </c>
      <c r="B556">
        <v>8682.5560597804106</v>
      </c>
      <c r="C556">
        <f t="shared" si="8"/>
        <v>5980.9833036140899</v>
      </c>
    </row>
    <row r="557" spans="1:3">
      <c r="A557">
        <v>6041.2045672369604</v>
      </c>
      <c r="B557">
        <v>8709.6911713434401</v>
      </c>
      <c r="C557">
        <f t="shared" si="8"/>
        <v>6041.2045672369604</v>
      </c>
    </row>
    <row r="558" spans="1:3">
      <c r="A558">
        <v>6100.82959137128</v>
      </c>
      <c r="B558">
        <v>8736.1411926253604</v>
      </c>
      <c r="C558">
        <f t="shared" si="8"/>
        <v>6100.82959137128</v>
      </c>
    </row>
    <row r="559" spans="1:3">
      <c r="A559">
        <v>6158.8264651795298</v>
      </c>
      <c r="B559">
        <v>8761.9400028351993</v>
      </c>
      <c r="C559">
        <f t="shared" si="8"/>
        <v>6158.8264651795298</v>
      </c>
    </row>
    <row r="560" spans="1:3">
      <c r="A560">
        <v>6214.1979610942199</v>
      </c>
      <c r="B560">
        <v>8787.1204436709304</v>
      </c>
      <c r="C560">
        <f t="shared" si="8"/>
        <v>6214.1979610942199</v>
      </c>
    </row>
    <row r="561" spans="1:3">
      <c r="A561">
        <v>6266.0295433864003</v>
      </c>
      <c r="B561">
        <v>8811.71249312896</v>
      </c>
      <c r="C561">
        <f t="shared" si="8"/>
        <v>6266.0295433864003</v>
      </c>
    </row>
    <row r="562" spans="1:3">
      <c r="A562">
        <v>6313.5341559457001</v>
      </c>
      <c r="B562">
        <v>8835.74173996627</v>
      </c>
      <c r="C562">
        <f t="shared" si="8"/>
        <v>6313.5341559457001</v>
      </c>
    </row>
    <row r="563" spans="1:3">
      <c r="A563">
        <v>6356.0913866089404</v>
      </c>
      <c r="B563">
        <v>8859.2282630790105</v>
      </c>
      <c r="C563">
        <f t="shared" si="8"/>
        <v>6356.0913866089404</v>
      </c>
    </row>
    <row r="564" spans="1:3">
      <c r="A564">
        <v>6393.2788418775699</v>
      </c>
      <c r="B564">
        <v>8882.1859914121196</v>
      </c>
      <c r="C564">
        <f t="shared" si="8"/>
        <v>6393.2788418775699</v>
      </c>
    </row>
    <row r="565" spans="1:3">
      <c r="A565">
        <v>6424.8939207637604</v>
      </c>
      <c r="B565">
        <v>8904.6224355896502</v>
      </c>
      <c r="C565">
        <f t="shared" si="8"/>
        <v>6424.8939207637604</v>
      </c>
    </row>
    <row r="566" spans="1:3">
      <c r="A566">
        <v>6450.9646342098504</v>
      </c>
      <c r="B566">
        <v>8926.5385697229503</v>
      </c>
      <c r="C566">
        <f t="shared" si="8"/>
        <v>6450.9646342098504</v>
      </c>
    </row>
    <row r="567" spans="1:3">
      <c r="A567">
        <v>6471.7486563069897</v>
      </c>
      <c r="B567">
        <v>8947.9287543983901</v>
      </c>
      <c r="C567">
        <f t="shared" si="8"/>
        <v>6471.7486563069897</v>
      </c>
    </row>
    <row r="568" spans="1:3">
      <c r="A568">
        <v>6487.7203900573504</v>
      </c>
      <c r="B568">
        <v>8968.7942537634208</v>
      </c>
      <c r="C568">
        <f t="shared" si="8"/>
        <v>6487.7203900573504</v>
      </c>
    </row>
    <row r="569" spans="1:3">
      <c r="A569">
        <v>6499.5464545434097</v>
      </c>
      <c r="B569">
        <v>8989.1260742396807</v>
      </c>
      <c r="C569">
        <f t="shared" si="8"/>
        <v>6499.5464545434097</v>
      </c>
    </row>
    <row r="570" spans="1:3">
      <c r="A570">
        <v>6508.05062038509</v>
      </c>
      <c r="B570">
        <v>9008.8930909595292</v>
      </c>
      <c r="C570">
        <f t="shared" si="8"/>
        <v>6508.05062038509</v>
      </c>
    </row>
    <row r="571" spans="1:3">
      <c r="A571">
        <v>6514.1698035968102</v>
      </c>
      <c r="B571">
        <v>9028.0274240668095</v>
      </c>
      <c r="C571">
        <f t="shared" si="8"/>
        <v>6514.1698035968102</v>
      </c>
    </row>
    <row r="572" spans="1:3">
      <c r="A572">
        <v>6518.9032424803299</v>
      </c>
      <c r="B572">
        <v>9046.4777320487501</v>
      </c>
      <c r="C572">
        <f t="shared" si="8"/>
        <v>6518.9032424803299</v>
      </c>
    </row>
    <row r="573" spans="1:3">
      <c r="A573">
        <v>6523.2573985312602</v>
      </c>
      <c r="B573">
        <v>9064.2089125528491</v>
      </c>
      <c r="C573">
        <f t="shared" si="8"/>
        <v>6523.2573985312602</v>
      </c>
    </row>
    <row r="574" spans="1:3">
      <c r="A574">
        <v>6528.1894150210701</v>
      </c>
      <c r="B574">
        <v>9081.1872874229502</v>
      </c>
      <c r="C574">
        <f t="shared" si="8"/>
        <v>6528.1894150210701</v>
      </c>
    </row>
    <row r="575" spans="1:3">
      <c r="A575">
        <v>6534.5521158755</v>
      </c>
      <c r="B575">
        <v>9097.3812643821402</v>
      </c>
      <c r="C575">
        <f t="shared" si="8"/>
        <v>6534.5521158755</v>
      </c>
    </row>
    <row r="576" spans="1:3">
      <c r="A576">
        <v>6543.0435193948297</v>
      </c>
      <c r="B576">
        <v>9112.7631656263002</v>
      </c>
      <c r="C576">
        <f t="shared" si="8"/>
        <v>6543.0435193948297</v>
      </c>
    </row>
    <row r="577" spans="1:3">
      <c r="A577">
        <v>6554.1636709914301</v>
      </c>
      <c r="B577">
        <v>9127.3105376149706</v>
      </c>
      <c r="C577">
        <f t="shared" si="8"/>
        <v>6554.1636709914301</v>
      </c>
    </row>
    <row r="578" spans="1:3">
      <c r="A578">
        <v>6568.1812703449796</v>
      </c>
      <c r="B578">
        <v>9141.00689603715</v>
      </c>
      <c r="C578">
        <f t="shared" ref="C578:C641" si="9">IF(B578=0,0,A578)</f>
        <v>6568.1812703449796</v>
      </c>
    </row>
    <row r="579" spans="1:3">
      <c r="A579">
        <v>6585.11209484342</v>
      </c>
      <c r="B579">
        <v>9153.8427567703493</v>
      </c>
      <c r="C579">
        <f t="shared" si="9"/>
        <v>6585.11209484342</v>
      </c>
    </row>
    <row r="580" spans="1:3">
      <c r="A580">
        <v>6604.7106260384098</v>
      </c>
      <c r="B580">
        <v>9165.8162174338104</v>
      </c>
      <c r="C580">
        <f t="shared" si="9"/>
        <v>6604.7106260384098</v>
      </c>
    </row>
    <row r="581" spans="1:3">
      <c r="A581">
        <v>6626.4756005065501</v>
      </c>
      <c r="B581">
        <v>9176.9341209554605</v>
      </c>
      <c r="C581">
        <f t="shared" si="9"/>
        <v>6626.4756005065501</v>
      </c>
    </row>
    <row r="582" spans="1:3">
      <c r="A582">
        <v>6649.6694685917701</v>
      </c>
      <c r="B582">
        <v>9187.2101802275101</v>
      </c>
      <c r="C582">
        <f t="shared" si="9"/>
        <v>6649.6694685917701</v>
      </c>
    </row>
    <row r="583" spans="1:3">
      <c r="A583">
        <v>6673.3509953913399</v>
      </c>
      <c r="B583">
        <v>9196.66393670043</v>
      </c>
      <c r="C583">
        <f t="shared" si="9"/>
        <v>6673.3509953913399</v>
      </c>
    </row>
    <row r="584" spans="1:3">
      <c r="A584">
        <v>6696.4195206099002</v>
      </c>
      <c r="B584">
        <v>9205.2959805781502</v>
      </c>
      <c r="C584">
        <f t="shared" si="9"/>
        <v>6696.4195206099002</v>
      </c>
    </row>
    <row r="585" spans="1:3">
      <c r="A585">
        <v>6717.6687486697401</v>
      </c>
      <c r="B585">
        <v>9213.1015102925303</v>
      </c>
      <c r="C585">
        <f t="shared" si="9"/>
        <v>6717.6687486697401</v>
      </c>
    </row>
    <row r="586" spans="1:3">
      <c r="A586">
        <v>6735.8474047578002</v>
      </c>
      <c r="B586">
        <v>9220.1037126697793</v>
      </c>
      <c r="C586">
        <f t="shared" si="9"/>
        <v>6735.8474047578002</v>
      </c>
    </row>
    <row r="587" spans="1:3">
      <c r="A587">
        <v>6749.7236967341096</v>
      </c>
      <c r="B587">
        <v>9226.3249228946406</v>
      </c>
      <c r="C587">
        <f t="shared" si="9"/>
        <v>6749.7236967341096</v>
      </c>
    </row>
    <row r="588" spans="1:3">
      <c r="A588">
        <v>6758.1502888848199</v>
      </c>
      <c r="B588">
        <v>9231.7850661065204</v>
      </c>
      <c r="C588">
        <f t="shared" si="9"/>
        <v>6758.1502888848199</v>
      </c>
    </row>
    <row r="589" spans="1:3">
      <c r="A589">
        <v>6760.1264335392798</v>
      </c>
      <c r="B589">
        <v>9236.50038026121</v>
      </c>
      <c r="C589">
        <f t="shared" si="9"/>
        <v>6760.1264335392798</v>
      </c>
    </row>
    <row r="590" spans="1:3">
      <c r="A590">
        <v>6754.8540228259499</v>
      </c>
      <c r="B590">
        <v>9240.4823858072905</v>
      </c>
      <c r="C590">
        <f t="shared" si="9"/>
        <v>6754.8540228259499</v>
      </c>
    </row>
    <row r="591" spans="1:3">
      <c r="A591">
        <v>6741.78460820289</v>
      </c>
      <c r="B591">
        <v>9243.7370590097707</v>
      </c>
      <c r="C591">
        <f t="shared" si="9"/>
        <v>6741.78460820289</v>
      </c>
    </row>
    <row r="592" spans="1:3">
      <c r="A592">
        <v>6720.6548745298096</v>
      </c>
      <c r="B592">
        <v>9246.2641386109499</v>
      </c>
      <c r="C592">
        <f t="shared" si="9"/>
        <v>6720.6548745298096</v>
      </c>
    </row>
    <row r="593" spans="1:3">
      <c r="A593">
        <v>6691.5086262069099</v>
      </c>
      <c r="B593">
        <v>9248.0567038519202</v>
      </c>
      <c r="C593">
        <f t="shared" si="9"/>
        <v>6691.5086262069099</v>
      </c>
    </row>
    <row r="594" spans="1:3">
      <c r="A594">
        <v>6654.7040176798901</v>
      </c>
      <c r="B594">
        <v>9249.1013168436093</v>
      </c>
      <c r="C594">
        <f t="shared" si="9"/>
        <v>6654.7040176798901</v>
      </c>
    </row>
    <row r="595" spans="1:3">
      <c r="A595">
        <v>6610.9055073753798</v>
      </c>
      <c r="B595">
        <v>9249.3786877676393</v>
      </c>
      <c r="C595">
        <f t="shared" si="9"/>
        <v>6610.9055073753798</v>
      </c>
    </row>
    <row r="596" spans="1:3">
      <c r="A596">
        <v>6561.0607971986201</v>
      </c>
      <c r="B596">
        <v>9248.8645129906399</v>
      </c>
      <c r="C596">
        <f t="shared" si="9"/>
        <v>6561.0607971986201</v>
      </c>
    </row>
    <row r="597" spans="1:3">
      <c r="A597">
        <v>6506.3638004415197</v>
      </c>
      <c r="B597">
        <v>9247.5304453113495</v>
      </c>
      <c r="C597">
        <f t="shared" si="9"/>
        <v>6506.3638004415197</v>
      </c>
    </row>
    <row r="598" spans="1:3">
      <c r="A598">
        <v>6448.2054186466903</v>
      </c>
      <c r="B598">
        <v>9245.3456296447494</v>
      </c>
      <c r="C598">
        <f t="shared" si="9"/>
        <v>6448.2054186466903</v>
      </c>
    </row>
    <row r="599" spans="1:3">
      <c r="A599">
        <v>6388.1145614857096</v>
      </c>
      <c r="B599">
        <v>9242.2790620492797</v>
      </c>
      <c r="C599">
        <f t="shared" si="9"/>
        <v>6388.1145614857096</v>
      </c>
    </row>
    <row r="600" spans="1:3">
      <c r="A600">
        <v>6327.6923736199496</v>
      </c>
      <c r="B600">
        <v>9238.3022589725697</v>
      </c>
      <c r="C600">
        <f t="shared" si="9"/>
        <v>6327.6923736199496</v>
      </c>
    </row>
    <row r="601" spans="1:3">
      <c r="A601">
        <v>6268.5430040924102</v>
      </c>
      <c r="B601">
        <v>9233.3912322098604</v>
      </c>
      <c r="C601">
        <f t="shared" si="9"/>
        <v>6268.5430040924102</v>
      </c>
    </row>
    <row r="602" spans="1:3">
      <c r="A602">
        <v>6212.2044403365198</v>
      </c>
      <c r="B602">
        <v>9227.5271510369294</v>
      </c>
      <c r="C602">
        <f t="shared" si="9"/>
        <v>6212.2044403365198</v>
      </c>
    </row>
    <row r="603" spans="1:3">
      <c r="A603">
        <v>6160.0829148409102</v>
      </c>
      <c r="B603">
        <v>9220.6959625885302</v>
      </c>
      <c r="C603">
        <f t="shared" si="9"/>
        <v>6160.0829148409102</v>
      </c>
    </row>
    <row r="604" spans="1:3">
      <c r="A604">
        <v>6113.3941758937399</v>
      </c>
      <c r="B604">
        <v>9212.8877166612801</v>
      </c>
      <c r="C604">
        <f t="shared" si="9"/>
        <v>6113.3941758937399</v>
      </c>
    </row>
    <row r="605" spans="1:3">
      <c r="A605">
        <v>6073.1145072808104</v>
      </c>
      <c r="B605">
        <v>9204.0959925781499</v>
      </c>
      <c r="C605">
        <f t="shared" si="9"/>
        <v>6073.1145072808104</v>
      </c>
    </row>
    <row r="606" spans="1:3">
      <c r="A606">
        <v>6039.9438120454097</v>
      </c>
      <c r="B606">
        <v>9194.3172585652792</v>
      </c>
      <c r="C606">
        <f t="shared" si="9"/>
        <v>6039.9438120454097</v>
      </c>
    </row>
    <row r="607" spans="1:3">
      <c r="A607">
        <v>6014.2823811073104</v>
      </c>
      <c r="B607">
        <v>9183.5500202693092</v>
      </c>
      <c r="C607">
        <f t="shared" si="9"/>
        <v>6014.2823811073104</v>
      </c>
    </row>
    <row r="608" spans="1:3">
      <c r="A608">
        <v>5996.22219595553</v>
      </c>
      <c r="B608">
        <v>9171.7940536162496</v>
      </c>
      <c r="C608">
        <f t="shared" si="9"/>
        <v>5996.22219595553</v>
      </c>
    </row>
    <row r="609" spans="1:3">
      <c r="A609">
        <v>5985.5528175663103</v>
      </c>
      <c r="B609">
        <v>9159.0500291809003</v>
      </c>
      <c r="C609">
        <f t="shared" si="9"/>
        <v>5985.5528175663103</v>
      </c>
    </row>
    <row r="610" spans="1:3">
      <c r="A610">
        <v>5981.7811430850297</v>
      </c>
      <c r="B610">
        <v>9145.31939737418</v>
      </c>
      <c r="C610">
        <f t="shared" si="9"/>
        <v>5981.7811430850297</v>
      </c>
    </row>
    <row r="611" spans="1:3">
      <c r="A611">
        <v>5984.1636154131602</v>
      </c>
      <c r="B611">
        <v>9130.6042762699908</v>
      </c>
      <c r="C611">
        <f t="shared" si="9"/>
        <v>5984.1636154131602</v>
      </c>
    </row>
    <row r="612" spans="1:3">
      <c r="A612">
        <v>5991.7488883443202</v>
      </c>
      <c r="B612">
        <v>9114.9074642981595</v>
      </c>
      <c r="C612">
        <f t="shared" si="9"/>
        <v>5991.7488883443202</v>
      </c>
    </row>
    <row r="613" spans="1:3">
      <c r="A613">
        <v>6003.4285098631399</v>
      </c>
      <c r="B613">
        <v>9098.2329135327309</v>
      </c>
      <c r="C613">
        <f t="shared" si="9"/>
        <v>6003.4285098631399</v>
      </c>
    </row>
    <row r="614" spans="1:3">
      <c r="A614">
        <v>6017.9929043153097</v>
      </c>
      <c r="B614">
        <v>9080.5865001796901</v>
      </c>
      <c r="C614">
        <f t="shared" si="9"/>
        <v>6017.9929043153097</v>
      </c>
    </row>
    <row r="615" spans="1:3">
      <c r="A615">
        <v>6034.1898128665898</v>
      </c>
      <c r="B615">
        <v>9061.9763114488505</v>
      </c>
      <c r="C615">
        <f t="shared" si="9"/>
        <v>6034.1898128665898</v>
      </c>
    </row>
    <row r="616" spans="1:3">
      <c r="A616">
        <v>6050.7823815826496</v>
      </c>
      <c r="B616">
        <v>9042.4118910321395</v>
      </c>
      <c r="C616">
        <f t="shared" si="9"/>
        <v>6050.7823815826496</v>
      </c>
    </row>
    <row r="617" spans="1:3">
      <c r="A617">
        <v>6066.6042488645298</v>
      </c>
      <c r="B617">
        <v>9021.9025866589309</v>
      </c>
      <c r="C617">
        <f t="shared" si="9"/>
        <v>6066.6042488645298</v>
      </c>
    </row>
    <row r="618" spans="1:3">
      <c r="A618">
        <v>6080.6092543534096</v>
      </c>
      <c r="B618">
        <v>9000.4554615747802</v>
      </c>
      <c r="C618">
        <f t="shared" si="9"/>
        <v>6080.6092543534096</v>
      </c>
    </row>
    <row r="619" spans="1:3">
      <c r="A619">
        <v>6091.9137432580701</v>
      </c>
      <c r="B619">
        <v>8978.0733658242698</v>
      </c>
      <c r="C619">
        <f t="shared" si="9"/>
        <v>6091.9137432580701</v>
      </c>
    </row>
    <row r="620" spans="1:3">
      <c r="A620">
        <v>6099.8298482456403</v>
      </c>
      <c r="B620">
        <v>8954.7539296307896</v>
      </c>
      <c r="C620">
        <f t="shared" si="9"/>
        <v>6099.8298482456403</v>
      </c>
    </row>
    <row r="621" spans="1:3">
      <c r="A621">
        <v>6103.8885742739903</v>
      </c>
      <c r="B621">
        <v>8930.4907779369405</v>
      </c>
      <c r="C621">
        <f t="shared" si="9"/>
        <v>6103.8885742739903</v>
      </c>
    </row>
    <row r="622" spans="1:3">
      <c r="A622">
        <v>6103.8519736219396</v>
      </c>
      <c r="B622">
        <v>8905.2720861061407</v>
      </c>
      <c r="C622">
        <f t="shared" si="9"/>
        <v>6103.8519736219396</v>
      </c>
    </row>
    <row r="623" spans="1:3">
      <c r="A623">
        <v>6099.7141670021001</v>
      </c>
      <c r="B623">
        <v>8879.0857743818706</v>
      </c>
      <c r="C623">
        <f t="shared" si="9"/>
        <v>6099.7141670021001</v>
      </c>
    </row>
    <row r="624" spans="1:3">
      <c r="A624">
        <v>6091.6914330042</v>
      </c>
      <c r="B624">
        <v>8851.9219006720996</v>
      </c>
      <c r="C624">
        <f t="shared" si="9"/>
        <v>6091.6914330042</v>
      </c>
    </row>
    <row r="625" spans="1:3">
      <c r="A625">
        <v>6080.2020436250596</v>
      </c>
      <c r="B625">
        <v>8823.7731741374992</v>
      </c>
      <c r="C625">
        <f t="shared" si="9"/>
        <v>6080.2020436250596</v>
      </c>
    </row>
    <row r="626" spans="1:3">
      <c r="A626">
        <v>6065.8369576280102</v>
      </c>
      <c r="B626">
        <v>8794.6373367276901</v>
      </c>
      <c r="C626">
        <f t="shared" si="9"/>
        <v>6065.8369576280102</v>
      </c>
    </row>
    <row r="627" spans="1:3">
      <c r="A627">
        <v>6049.3228815054499</v>
      </c>
      <c r="B627">
        <v>8764.5173033100491</v>
      </c>
      <c r="C627">
        <f t="shared" si="9"/>
        <v>6049.3228815054499</v>
      </c>
    </row>
    <row r="628" spans="1:3">
      <c r="A628">
        <v>6031.4795514812404</v>
      </c>
      <c r="B628">
        <v>8733.4197553948798</v>
      </c>
      <c r="C628">
        <f t="shared" si="9"/>
        <v>6031.4795514812404</v>
      </c>
    </row>
    <row r="629" spans="1:3">
      <c r="A629">
        <v>6013.1733583885398</v>
      </c>
      <c r="B629">
        <v>8701.3529032287897</v>
      </c>
      <c r="C629">
        <f t="shared" si="9"/>
        <v>6013.1733583885398</v>
      </c>
    </row>
    <row r="630" spans="1:3">
      <c r="A630">
        <v>5995.2696098761098</v>
      </c>
      <c r="B630">
        <v>8668.3239813320106</v>
      </c>
      <c r="C630">
        <f t="shared" si="9"/>
        <v>5995.2696098761098</v>
      </c>
    </row>
    <row r="631" spans="1:3">
      <c r="A631">
        <v>5978.5857845455703</v>
      </c>
      <c r="B631">
        <v>8634.3365116157001</v>
      </c>
      <c r="C631">
        <f t="shared" si="9"/>
        <v>5978.5857845455703</v>
      </c>
    </row>
    <row r="632" spans="1:3">
      <c r="A632">
        <v>5963.84807059184</v>
      </c>
      <c r="B632">
        <v>8599.3873143182991</v>
      </c>
      <c r="C632">
        <f t="shared" si="9"/>
        <v>5963.84807059184</v>
      </c>
    </row>
    <row r="633" spans="1:3">
      <c r="A633">
        <v>5951.65329660527</v>
      </c>
      <c r="B633">
        <v>8563.4637163034695</v>
      </c>
      <c r="C633">
        <f t="shared" si="9"/>
        <v>5951.65329660527</v>
      </c>
    </row>
    <row r="634" spans="1:3">
      <c r="A634">
        <v>5942.4380632552402</v>
      </c>
      <c r="B634">
        <v>8526.5419108326096</v>
      </c>
      <c r="C634">
        <f t="shared" si="9"/>
        <v>5942.4380632552402</v>
      </c>
    </row>
    <row r="635" spans="1:3">
      <c r="A635">
        <v>5936.4564891353302</v>
      </c>
      <c r="B635">
        <v>8488.5872957230404</v>
      </c>
      <c r="C635">
        <f t="shared" si="9"/>
        <v>5936.4564891353302</v>
      </c>
    </row>
    <row r="636" spans="1:3">
      <c r="A636">
        <v>5933.7675164054599</v>
      </c>
      <c r="B636">
        <v>8449.5567415647402</v>
      </c>
      <c r="C636">
        <f t="shared" si="9"/>
        <v>5933.7675164054599</v>
      </c>
    </row>
    <row r="637" spans="1:3">
      <c r="A637">
        <v>5934.2322107836899</v>
      </c>
      <c r="B637">
        <v>8409.4020379997692</v>
      </c>
      <c r="C637">
        <f t="shared" si="9"/>
        <v>5934.2322107836899</v>
      </c>
    </row>
    <row r="638" spans="1:3">
      <c r="A638">
        <v>5937.5209668553098</v>
      </c>
      <c r="B638">
        <v>8368.0738103763306</v>
      </c>
      <c r="C638">
        <f t="shared" si="9"/>
        <v>5937.5209668553098</v>
      </c>
    </row>
    <row r="639" spans="1:3">
      <c r="A639">
        <v>5943.1300245180701</v>
      </c>
      <c r="B639">
        <v>8325.5253811626098</v>
      </c>
      <c r="C639">
        <f t="shared" si="9"/>
        <v>5943.1300245180701</v>
      </c>
    </row>
    <row r="640" spans="1:3">
      <c r="A640">
        <v>5950.4062445330601</v>
      </c>
      <c r="B640">
        <v>8281.7159285015405</v>
      </c>
      <c r="C640">
        <f t="shared" si="9"/>
        <v>5950.4062445330601</v>
      </c>
    </row>
    <row r="641" spans="1:3">
      <c r="A641">
        <v>5958.5787054373604</v>
      </c>
      <c r="B641">
        <v>8236.6124906765308</v>
      </c>
      <c r="C641">
        <f t="shared" si="9"/>
        <v>5958.5787054373604</v>
      </c>
    </row>
    <row r="642" spans="1:3">
      <c r="A642">
        <v>5966.7953896690997</v>
      </c>
      <c r="B642">
        <v>8190.1922114097897</v>
      </c>
      <c r="C642">
        <f t="shared" ref="C642:C705" si="10">IF(B642=0,0,A642)</f>
        <v>5966.7953896690997</v>
      </c>
    </row>
    <row r="643" spans="1:3">
      <c r="A643">
        <v>5974.1630361006901</v>
      </c>
      <c r="B643">
        <v>8142.4392102832398</v>
      </c>
      <c r="C643">
        <f t="shared" si="10"/>
        <v>5974.1630361006901</v>
      </c>
    </row>
    <row r="644" spans="1:3">
      <c r="A644">
        <v>5979.7881546586104</v>
      </c>
      <c r="B644">
        <v>8093.3455900353802</v>
      </c>
      <c r="C644">
        <f t="shared" si="10"/>
        <v>5979.7881546586104</v>
      </c>
    </row>
    <row r="645" spans="1:3">
      <c r="A645">
        <v>5982.8172250401904</v>
      </c>
      <c r="B645">
        <v>8042.9099073404795</v>
      </c>
      <c r="C645">
        <f t="shared" si="10"/>
        <v>5982.8172250401904</v>
      </c>
    </row>
    <row r="646" spans="1:3">
      <c r="A646">
        <v>5982.4742285918901</v>
      </c>
      <c r="B646">
        <v>7991.1347529904397</v>
      </c>
      <c r="C646">
        <f t="shared" si="10"/>
        <v>5982.4742285918901</v>
      </c>
    </row>
    <row r="647" spans="1:3">
      <c r="A647">
        <v>5978.09387815219</v>
      </c>
      <c r="B647">
        <v>7938.0242763105698</v>
      </c>
      <c r="C647">
        <f t="shared" si="10"/>
        <v>5978.09387815219</v>
      </c>
    </row>
    <row r="648" spans="1:3">
      <c r="A648">
        <v>5969.1491988881598</v>
      </c>
      <c r="B648">
        <v>7883.5827391680396</v>
      </c>
      <c r="C648">
        <f t="shared" si="10"/>
        <v>5969.1491988881598</v>
      </c>
    </row>
    <row r="649" spans="1:3">
      <c r="A649">
        <v>5955.2724540617901</v>
      </c>
      <c r="B649">
        <v>7827.8147339040497</v>
      </c>
      <c r="C649">
        <f t="shared" si="10"/>
        <v>5955.2724540617901</v>
      </c>
    </row>
    <row r="650" spans="1:3">
      <c r="A650">
        <v>5936.2687804486004</v>
      </c>
      <c r="B650">
        <v>7770.727139261</v>
      </c>
      <c r="C650">
        <f t="shared" si="10"/>
        <v>5936.2687804486004</v>
      </c>
    </row>
    <row r="651" spans="1:3">
      <c r="A651">
        <v>5912.1222740868498</v>
      </c>
      <c r="B651">
        <v>7712.33245441895</v>
      </c>
      <c r="C651">
        <f t="shared" si="10"/>
        <v>5912.1222740868498</v>
      </c>
    </row>
    <row r="652" spans="1:3">
      <c r="A652">
        <v>5882.9946233787696</v>
      </c>
      <c r="B652">
        <v>7652.6526488643303</v>
      </c>
      <c r="C652">
        <f t="shared" si="10"/>
        <v>5882.9946233787696</v>
      </c>
    </row>
    <row r="653" spans="1:3">
      <c r="A653">
        <v>5849.2167009740797</v>
      </c>
      <c r="B653">
        <v>7591.7224311241998</v>
      </c>
      <c r="C653">
        <f t="shared" si="10"/>
        <v>5849.2167009740797</v>
      </c>
    </row>
    <row r="654" spans="1:3">
      <c r="A654">
        <v>5811.2737811575698</v>
      </c>
      <c r="B654">
        <v>7529.5912114072698</v>
      </c>
      <c r="C654">
        <f t="shared" si="10"/>
        <v>5811.2737811575698</v>
      </c>
    </row>
    <row r="655" spans="1:3">
      <c r="A655">
        <v>5769.7852356661997</v>
      </c>
      <c r="B655">
        <v>7466.3235321505699</v>
      </c>
      <c r="C655">
        <f t="shared" si="10"/>
        <v>5769.7852356661997</v>
      </c>
    </row>
    <row r="656" spans="1:3">
      <c r="A656">
        <v>5725.4796760967602</v>
      </c>
      <c r="B656">
        <v>7401.9981718443796</v>
      </c>
      <c r="C656">
        <f t="shared" si="10"/>
        <v>5725.4796760967602</v>
      </c>
    </row>
    <row r="657" spans="1:3">
      <c r="A657">
        <v>5679.16656110439</v>
      </c>
      <c r="B657">
        <v>7336.7060055038801</v>
      </c>
      <c r="C657">
        <f t="shared" si="10"/>
        <v>5679.16656110439</v>
      </c>
    </row>
    <row r="658" spans="1:3">
      <c r="A658">
        <v>5631.7052833011903</v>
      </c>
      <c r="B658">
        <v>7270.5472540087503</v>
      </c>
      <c r="C658">
        <f t="shared" si="10"/>
        <v>5631.7052833011903</v>
      </c>
    </row>
    <row r="659" spans="1:3">
      <c r="A659">
        <v>5583.9727098352196</v>
      </c>
      <c r="B659">
        <v>7203.6254742868896</v>
      </c>
      <c r="C659">
        <f t="shared" si="10"/>
        <v>5583.9727098352196</v>
      </c>
    </row>
    <row r="660" spans="1:3">
      <c r="A660">
        <v>5536.8300890290102</v>
      </c>
      <c r="B660">
        <v>7136.0439429025</v>
      </c>
      <c r="C660">
        <f t="shared" si="10"/>
        <v>5536.8300890290102</v>
      </c>
    </row>
    <row r="661" spans="1:3">
      <c r="A661">
        <v>5491.0901689963202</v>
      </c>
      <c r="B661">
        <v>7067.9029106595299</v>
      </c>
      <c r="C661">
        <f t="shared" si="10"/>
        <v>5491.0901689963202</v>
      </c>
    </row>
    <row r="662" spans="1:3">
      <c r="A662">
        <v>5447.4853155444598</v>
      </c>
      <c r="B662">
        <v>6999.2966682741599</v>
      </c>
      <c r="C662">
        <f t="shared" si="10"/>
        <v>5447.4853155444598</v>
      </c>
    </row>
    <row r="663" spans="1:3">
      <c r="A663">
        <v>5406.6373741215602</v>
      </c>
      <c r="B663">
        <v>6930.3112205931302</v>
      </c>
      <c r="C663">
        <f t="shared" si="10"/>
        <v>5406.6373741215602</v>
      </c>
    </row>
    <row r="664" spans="1:3">
      <c r="A664">
        <v>5369.0299970524802</v>
      </c>
      <c r="B664">
        <v>6861.0225915989504</v>
      </c>
      <c r="C664">
        <f t="shared" si="10"/>
        <v>5369.0299970524802</v>
      </c>
    </row>
    <row r="665" spans="1:3">
      <c r="A665">
        <v>5334.9841504182596</v>
      </c>
      <c r="B665">
        <v>6791.4959447401698</v>
      </c>
      <c r="C665">
        <f t="shared" si="10"/>
        <v>5334.9841504182596</v>
      </c>
    </row>
    <row r="666" spans="1:3">
      <c r="A666">
        <v>5304.6375174902596</v>
      </c>
      <c r="B666">
        <v>6721.7855747629101</v>
      </c>
      <c r="C666">
        <f t="shared" si="10"/>
        <v>5304.6375174902596</v>
      </c>
    </row>
    <row r="667" spans="1:3">
      <c r="A667">
        <v>5277.9285170033399</v>
      </c>
      <c r="B667">
        <v>6651.9354639208104</v>
      </c>
      <c r="C667">
        <f t="shared" si="10"/>
        <v>5277.9285170033399</v>
      </c>
    </row>
    <row r="668" spans="1:3">
      <c r="A668">
        <v>5254.5856425826996</v>
      </c>
      <c r="B668">
        <v>6581.9800117842597</v>
      </c>
      <c r="C668">
        <f t="shared" si="10"/>
        <v>5254.5856425826996</v>
      </c>
    </row>
    <row r="669" spans="1:3">
      <c r="A669">
        <v>5234.1227927464997</v>
      </c>
      <c r="B669">
        <v>6511.9447487073103</v>
      </c>
      <c r="C669">
        <f t="shared" si="10"/>
        <v>5234.1227927464997</v>
      </c>
    </row>
    <row r="670" spans="1:3">
      <c r="A670">
        <v>5215.8411898521299</v>
      </c>
      <c r="B670">
        <v>6441.8470108449101</v>
      </c>
      <c r="C670">
        <f t="shared" si="10"/>
        <v>5215.8411898521299</v>
      </c>
    </row>
    <row r="671" spans="1:3">
      <c r="A671">
        <v>5198.8383752017098</v>
      </c>
      <c r="B671">
        <v>6371.6968149559598</v>
      </c>
      <c r="C671">
        <f t="shared" si="10"/>
        <v>5198.8383752017098</v>
      </c>
    </row>
    <row r="672" spans="1:3">
      <c r="A672">
        <v>5182.0246136459</v>
      </c>
      <c r="B672">
        <v>6301.4165307367903</v>
      </c>
      <c r="C672">
        <f t="shared" si="10"/>
        <v>5182.0246136459</v>
      </c>
    </row>
    <row r="673" spans="1:3">
      <c r="A673">
        <v>5164.14684444677</v>
      </c>
      <c r="B673">
        <v>6231.1079847861402</v>
      </c>
      <c r="C673">
        <f t="shared" si="10"/>
        <v>5164.14684444677</v>
      </c>
    </row>
    <row r="674" spans="1:3">
      <c r="A674">
        <v>5143.8200777309103</v>
      </c>
      <c r="B674">
        <v>6160.7734405284</v>
      </c>
      <c r="C674">
        <f t="shared" si="10"/>
        <v>5143.8200777309103</v>
      </c>
    </row>
    <row r="675" spans="1:3">
      <c r="A675">
        <v>5119.5658608113199</v>
      </c>
      <c r="B675">
        <v>6090.4141683787802</v>
      </c>
      <c r="C675">
        <f t="shared" si="10"/>
        <v>5119.5658608113199</v>
      </c>
    </row>
    <row r="676" spans="1:3">
      <c r="A676">
        <v>5089.8571308139499</v>
      </c>
      <c r="B676">
        <v>6020.0287569960501</v>
      </c>
      <c r="C676">
        <f t="shared" si="10"/>
        <v>5089.8571308139499</v>
      </c>
    </row>
    <row r="677" spans="1:3">
      <c r="A677">
        <v>5053.1684367813696</v>
      </c>
      <c r="B677">
        <v>5949.6138890551701</v>
      </c>
      <c r="C677">
        <f t="shared" si="10"/>
        <v>5053.1684367813696</v>
      </c>
    </row>
    <row r="678" spans="1:3">
      <c r="A678">
        <v>5008.0301669800401</v>
      </c>
      <c r="B678">
        <v>5879.1679917771498</v>
      </c>
      <c r="C678">
        <f t="shared" si="10"/>
        <v>5008.0301669800401</v>
      </c>
    </row>
    <row r="679" spans="1:3">
      <c r="A679">
        <v>4953.0850718660604</v>
      </c>
      <c r="B679">
        <v>5808.6949368814603</v>
      </c>
      <c r="C679">
        <f t="shared" si="10"/>
        <v>4953.0850718660604</v>
      </c>
    </row>
    <row r="680" spans="1:3">
      <c r="A680">
        <v>4887.1450521722099</v>
      </c>
      <c r="B680">
        <v>5738.2051467280398</v>
      </c>
      <c r="C680">
        <f t="shared" si="10"/>
        <v>4887.1450521722099</v>
      </c>
    </row>
    <row r="681" spans="1:3">
      <c r="A681">
        <v>4809.2459122897499</v>
      </c>
      <c r="B681">
        <v>5667.7142569772104</v>
      </c>
      <c r="C681">
        <f t="shared" si="10"/>
        <v>4809.2459122897499</v>
      </c>
    </row>
    <row r="682" spans="1:3">
      <c r="A682">
        <v>4718.6975925328697</v>
      </c>
      <c r="B682">
        <v>5597.2414434632401</v>
      </c>
      <c r="C682">
        <f t="shared" si="10"/>
        <v>4718.6975925328697</v>
      </c>
    </row>
    <row r="683" spans="1:3">
      <c r="A683">
        <v>4615.12732157552</v>
      </c>
      <c r="B683">
        <v>5526.8091049656696</v>
      </c>
      <c r="C683">
        <f t="shared" si="10"/>
        <v>4615.12732157552</v>
      </c>
    </row>
    <row r="684" spans="1:3">
      <c r="A684">
        <v>4498.5132006010799</v>
      </c>
      <c r="B684">
        <v>5456.4439260481204</v>
      </c>
      <c r="C684">
        <f t="shared" si="10"/>
        <v>4498.5132006010799</v>
      </c>
    </row>
    <row r="685" spans="1:3">
      <c r="A685">
        <v>4369.2059642436197</v>
      </c>
      <c r="B685">
        <v>5386.17763072055</v>
      </c>
      <c r="C685">
        <f t="shared" si="10"/>
        <v>4369.2059642436197</v>
      </c>
    </row>
    <row r="686" spans="1:3">
      <c r="A686">
        <v>4227.93706959259</v>
      </c>
      <c r="B686">
        <v>5316.0458096872999</v>
      </c>
      <c r="C686">
        <f t="shared" si="10"/>
        <v>4227.93706959259</v>
      </c>
    </row>
    <row r="687" spans="1:3">
      <c r="A687">
        <v>4075.8118385020498</v>
      </c>
      <c r="B687">
        <v>5246.08564982397</v>
      </c>
      <c r="C687">
        <f t="shared" si="10"/>
        <v>4075.8118385020498</v>
      </c>
    </row>
    <row r="688" spans="1:3">
      <c r="A688">
        <v>3914.2870995332501</v>
      </c>
      <c r="B688">
        <v>5176.3347939127398</v>
      </c>
      <c r="C688">
        <f t="shared" si="10"/>
        <v>3914.2870995332501</v>
      </c>
    </row>
    <row r="689" spans="1:3">
      <c r="A689">
        <v>3745.1336075659401</v>
      </c>
      <c r="B689">
        <v>5106.8317950897899</v>
      </c>
      <c r="C689">
        <f t="shared" si="10"/>
        <v>3745.1336075659401</v>
      </c>
    </row>
    <row r="690" spans="1:3">
      <c r="A690">
        <v>3570.3844103886199</v>
      </c>
      <c r="B690">
        <v>5037.6163014882404</v>
      </c>
      <c r="C690">
        <f t="shared" si="10"/>
        <v>3570.3844103886199</v>
      </c>
    </row>
    <row r="691" spans="1:3">
      <c r="A691">
        <v>3392.2712193091302</v>
      </c>
      <c r="B691">
        <v>4968.7276723942196</v>
      </c>
      <c r="C691">
        <f t="shared" si="10"/>
        <v>3392.2712193091302</v>
      </c>
    </row>
    <row r="692" spans="1:3">
      <c r="A692">
        <v>3213.1516533778799</v>
      </c>
      <c r="B692">
        <v>4900.2029085086497</v>
      </c>
      <c r="C692">
        <f t="shared" si="10"/>
        <v>3213.1516533778799</v>
      </c>
    </row>
    <row r="693" spans="1:3">
      <c r="A693">
        <v>3035.43088834633</v>
      </c>
      <c r="B693">
        <v>4832.0749441399503</v>
      </c>
      <c r="C693">
        <f t="shared" si="10"/>
        <v>3035.43088834633</v>
      </c>
    </row>
    <row r="694" spans="1:3">
      <c r="A694">
        <v>2861.4816765932901</v>
      </c>
      <c r="B694">
        <v>4764.3712173010399</v>
      </c>
      <c r="C694">
        <f t="shared" si="10"/>
        <v>2861.4816765932901</v>
      </c>
    </row>
    <row r="695" spans="1:3">
      <c r="A695">
        <v>2693.5668434792401</v>
      </c>
      <c r="B695">
        <v>4697.1133176373996</v>
      </c>
      <c r="C695">
        <f t="shared" si="10"/>
        <v>2693.5668434792401</v>
      </c>
    </row>
    <row r="696" spans="1:3">
      <c r="A696">
        <v>2533.76815759906</v>
      </c>
      <c r="B696">
        <v>4630.3178655572801</v>
      </c>
      <c r="C696">
        <f t="shared" si="10"/>
        <v>2533.76815759906</v>
      </c>
    </row>
    <row r="697" spans="1:3">
      <c r="A697">
        <v>2383.9249115433399</v>
      </c>
      <c r="B697">
        <v>4563.9977510553999</v>
      </c>
      <c r="C697">
        <f t="shared" si="10"/>
        <v>2383.9249115433399</v>
      </c>
    </row>
    <row r="698" spans="1:3">
      <c r="A698">
        <v>2245.5847078595898</v>
      </c>
      <c r="B698">
        <v>4498.1637020437502</v>
      </c>
      <c r="C698">
        <f t="shared" si="10"/>
        <v>2245.5847078595898</v>
      </c>
    </row>
    <row r="699" spans="1:3">
      <c r="A699">
        <v>2119.9679670256601</v>
      </c>
      <c r="B699">
        <v>4432.8271402313903</v>
      </c>
      <c r="C699">
        <f t="shared" si="10"/>
        <v>2119.9679670256601</v>
      </c>
    </row>
    <row r="700" spans="1:3">
      <c r="A700">
        <v>2007.9467199856899</v>
      </c>
      <c r="B700">
        <v>4368.0035951157897</v>
      </c>
      <c r="C700">
        <f t="shared" si="10"/>
        <v>2007.9467199856899</v>
      </c>
    </row>
    <row r="701" spans="1:3">
      <c r="A701">
        <v>1910.03742488426</v>
      </c>
      <c r="B701">
        <v>4303.7139675588596</v>
      </c>
      <c r="C701">
        <f t="shared" si="10"/>
        <v>1910.03742488426</v>
      </c>
    </row>
    <row r="702" spans="1:3">
      <c r="A702">
        <v>1826.4068951755501</v>
      </c>
      <c r="B702">
        <v>4239.9824430368799</v>
      </c>
      <c r="C702">
        <f t="shared" si="10"/>
        <v>1826.4068951755501</v>
      </c>
    </row>
    <row r="703" spans="1:3">
      <c r="A703">
        <v>1756.8899415936801</v>
      </c>
      <c r="B703">
        <v>4176.8333445360504</v>
      </c>
      <c r="C703">
        <f t="shared" si="10"/>
        <v>1756.8899415936801</v>
      </c>
    </row>
    <row r="704" spans="1:3">
      <c r="A704">
        <v>1701.0169971907501</v>
      </c>
      <c r="B704">
        <v>4114.2900557886996</v>
      </c>
      <c r="C704">
        <f t="shared" si="10"/>
        <v>1701.0169971907501</v>
      </c>
    </row>
    <row r="705" spans="1:3">
      <c r="A705">
        <v>1658.04979408549</v>
      </c>
      <c r="B705">
        <v>4052.3764272312401</v>
      </c>
      <c r="C705">
        <f t="shared" si="10"/>
        <v>1658.04979408549</v>
      </c>
    </row>
    <row r="706" spans="1:3">
      <c r="A706">
        <v>1627.0230737752599</v>
      </c>
      <c r="B706">
        <v>3991.1181822311</v>
      </c>
      <c r="C706">
        <f t="shared" ref="C706:C769" si="11">IF(B706=0,0,A706)</f>
        <v>1627.0230737752599</v>
      </c>
    </row>
    <row r="707" spans="1:3">
      <c r="A707">
        <v>1606.7903210909999</v>
      </c>
      <c r="B707">
        <v>3930.5419077168599</v>
      </c>
      <c r="C707">
        <f t="shared" si="11"/>
        <v>1606.7903210909999</v>
      </c>
    </row>
    <row r="708" spans="1:3">
      <c r="A708">
        <v>1596.0715969539399</v>
      </c>
      <c r="B708">
        <v>3870.6724821661601</v>
      </c>
      <c r="C708">
        <f t="shared" si="11"/>
        <v>1596.0715969539399</v>
      </c>
    </row>
    <row r="709" spans="1:3">
      <c r="A709">
        <v>1593.50168980435</v>
      </c>
      <c r="B709">
        <v>3811.5321939075402</v>
      </c>
      <c r="C709">
        <f t="shared" si="11"/>
        <v>1593.50168980435</v>
      </c>
    </row>
    <row r="710" spans="1:3">
      <c r="A710">
        <v>1597.6769939491901</v>
      </c>
      <c r="B710">
        <v>3753.1427112850401</v>
      </c>
      <c r="C710">
        <f t="shared" si="11"/>
        <v>1597.6769939491901</v>
      </c>
    </row>
    <row r="711" spans="1:3">
      <c r="A711">
        <v>1607.19974063938</v>
      </c>
      <c r="B711">
        <v>3695.5277020746498</v>
      </c>
      <c r="C711">
        <f t="shared" si="11"/>
        <v>1607.19974063938</v>
      </c>
    </row>
    <row r="712" spans="1:3">
      <c r="A712">
        <v>1620.71844163638</v>
      </c>
      <c r="B712">
        <v>3638.7142436435001</v>
      </c>
      <c r="C712">
        <f t="shared" si="11"/>
        <v>1620.71844163638</v>
      </c>
    </row>
    <row r="713" spans="1:3">
      <c r="A713">
        <v>1636.9636443505401</v>
      </c>
      <c r="B713">
        <v>3582.7338625894399</v>
      </c>
      <c r="C713">
        <f t="shared" si="11"/>
        <v>1636.9636443505401</v>
      </c>
    </row>
    <row r="714" spans="1:3">
      <c r="A714">
        <v>1654.7783331635001</v>
      </c>
      <c r="B714">
        <v>3527.6244522279399</v>
      </c>
      <c r="C714">
        <f t="shared" si="11"/>
        <v>1654.7783331635001</v>
      </c>
    </row>
    <row r="715" spans="1:3">
      <c r="A715">
        <v>1673.14253596354</v>
      </c>
      <c r="B715">
        <v>3473.4322150327198</v>
      </c>
      <c r="C715">
        <f t="shared" si="11"/>
        <v>1673.14253596354</v>
      </c>
    </row>
    <row r="716" spans="1:3">
      <c r="A716">
        <v>1691.19190268995</v>
      </c>
      <c r="B716">
        <v>3420.2116850911898</v>
      </c>
      <c r="C716">
        <f t="shared" si="11"/>
        <v>1691.19190268995</v>
      </c>
    </row>
    <row r="717" spans="1:3">
      <c r="A717">
        <v>1708.2302099492599</v>
      </c>
      <c r="B717">
        <v>3368.0237925333199</v>
      </c>
      <c r="C717">
        <f t="shared" si="11"/>
        <v>1708.2302099492599</v>
      </c>
    </row>
    <row r="718" spans="1:3">
      <c r="A718">
        <v>1723.73591021732</v>
      </c>
      <c r="B718">
        <v>3316.9342401671502</v>
      </c>
      <c r="C718">
        <f t="shared" si="11"/>
        <v>1723.73591021732</v>
      </c>
    </row>
    <row r="719" spans="1:3">
      <c r="A719">
        <v>1737.36298482334</v>
      </c>
      <c r="B719">
        <v>3267.0131279460602</v>
      </c>
      <c r="C719">
        <f t="shared" si="11"/>
        <v>1737.36298482334</v>
      </c>
    </row>
    <row r="720" spans="1:3">
      <c r="A720">
        <v>1748.9364770262</v>
      </c>
      <c r="B720">
        <v>3218.3339168185498</v>
      </c>
      <c r="C720">
        <f t="shared" si="11"/>
        <v>1748.9364770262</v>
      </c>
    </row>
    <row r="721" spans="1:3">
      <c r="A721">
        <v>1758.4431761792</v>
      </c>
      <c r="B721">
        <v>3170.9705826248501</v>
      </c>
      <c r="C721">
        <f t="shared" si="11"/>
        <v>1758.4431761792</v>
      </c>
    </row>
    <row r="722" spans="1:3">
      <c r="A722">
        <v>1766.01799808188</v>
      </c>
      <c r="B722">
        <v>3124.99388708371</v>
      </c>
      <c r="C722">
        <f t="shared" si="11"/>
        <v>1766.01799808188</v>
      </c>
    </row>
    <row r="723" spans="1:3">
      <c r="A723">
        <v>1771.92666245808</v>
      </c>
      <c r="B723">
        <v>3080.4672022056202</v>
      </c>
      <c r="C723">
        <f t="shared" si="11"/>
        <v>1771.92666245808</v>
      </c>
    </row>
    <row r="724" spans="1:3">
      <c r="A724">
        <v>1776.5453086487801</v>
      </c>
      <c r="B724">
        <v>3037.4422780138998</v>
      </c>
      <c r="C724">
        <f t="shared" si="11"/>
        <v>1776.5453086487801</v>
      </c>
    </row>
    <row r="725" spans="1:3">
      <c r="A725">
        <v>1780.3377176743099</v>
      </c>
      <c r="B725">
        <v>2995.9566044355502</v>
      </c>
      <c r="C725">
        <f t="shared" si="11"/>
        <v>1780.3377176743099</v>
      </c>
    </row>
    <row r="726" spans="1:3">
      <c r="A726">
        <v>1783.8308252496599</v>
      </c>
      <c r="B726">
        <v>2956.0333569752102</v>
      </c>
      <c r="C726">
        <f t="shared" si="11"/>
        <v>1783.8308252496599</v>
      </c>
    </row>
    <row r="727" spans="1:3">
      <c r="A727">
        <v>1787.5892182438099</v>
      </c>
      <c r="B727">
        <v>2917.6826471397499</v>
      </c>
      <c r="C727">
        <f t="shared" si="11"/>
        <v>1787.5892182438099</v>
      </c>
    </row>
    <row r="728" spans="1:3">
      <c r="A728">
        <v>1792.1893080913201</v>
      </c>
      <c r="B728">
        <v>2880.90201426158</v>
      </c>
      <c r="C728">
        <f t="shared" si="11"/>
        <v>1792.1893080913201</v>
      </c>
    </row>
    <row r="729" spans="1:3">
      <c r="A729">
        <v>1798.1938698300401</v>
      </c>
      <c r="B729">
        <v>2845.6765454543902</v>
      </c>
      <c r="C729">
        <f t="shared" si="11"/>
        <v>1798.1938698300401</v>
      </c>
    </row>
    <row r="730" spans="1:3">
      <c r="A730">
        <v>1806.1276251071899</v>
      </c>
      <c r="B730">
        <v>2811.98081010737</v>
      </c>
      <c r="C730">
        <f t="shared" si="11"/>
        <v>1806.1276251071899</v>
      </c>
    </row>
    <row r="731" spans="1:3">
      <c r="A731">
        <v>1816.45453129118</v>
      </c>
      <c r="B731">
        <v>2779.7822453150502</v>
      </c>
      <c r="C731">
        <f t="shared" si="11"/>
        <v>1816.45453129118</v>
      </c>
    </row>
    <row r="732" spans="1:3">
      <c r="A732">
        <v>1829.5574156233699</v>
      </c>
      <c r="B732">
        <v>2749.04336041134</v>
      </c>
      <c r="C732">
        <f t="shared" si="11"/>
        <v>1829.5574156233699</v>
      </c>
    </row>
    <row r="733" spans="1:3">
      <c r="A733">
        <v>1845.7205612861301</v>
      </c>
      <c r="B733">
        <v>2719.7215128246899</v>
      </c>
      <c r="C733">
        <f t="shared" si="11"/>
        <v>1845.7205612861301</v>
      </c>
    </row>
    <row r="734" spans="1:3">
      <c r="A734">
        <v>1865.1158088124801</v>
      </c>
      <c r="B734">
        <v>2691.7679372431999</v>
      </c>
      <c r="C734">
        <f t="shared" si="11"/>
        <v>1865.1158088124801</v>
      </c>
    </row>
    <row r="735" spans="1:3">
      <c r="A735">
        <v>1887.7926782780301</v>
      </c>
      <c r="B735">
        <v>2665.1273764085599</v>
      </c>
      <c r="C735">
        <f t="shared" si="11"/>
        <v>1887.7926782780301</v>
      </c>
    </row>
    <row r="736" spans="1:3">
      <c r="A736">
        <v>1913.6729415592299</v>
      </c>
      <c r="B736">
        <v>2639.7376080925901</v>
      </c>
      <c r="C736">
        <f t="shared" si="11"/>
        <v>1913.6729415592299</v>
      </c>
    </row>
    <row r="737" spans="1:3">
      <c r="A737">
        <v>1942.5499756091999</v>
      </c>
      <c r="B737">
        <v>2615.5273665597101</v>
      </c>
      <c r="C737">
        <f t="shared" si="11"/>
        <v>1942.5499756091999</v>
      </c>
    </row>
    <row r="738" spans="1:3">
      <c r="A738">
        <v>1974.0931029680301</v>
      </c>
      <c r="B738">
        <v>2592.4123231080498</v>
      </c>
      <c r="C738">
        <f t="shared" si="11"/>
        <v>1974.0931029680301</v>
      </c>
    </row>
    <row r="739" spans="1:3">
      <c r="A739">
        <v>2007.85697030356</v>
      </c>
      <c r="B739">
        <v>2570.2912991780299</v>
      </c>
      <c r="C739">
        <f t="shared" si="11"/>
        <v>2007.85697030356</v>
      </c>
    </row>
    <row r="740" spans="1:3">
      <c r="A740">
        <v>2043.2958254929499</v>
      </c>
      <c r="B740">
        <v>2549.0456417159899</v>
      </c>
      <c r="C740">
        <f t="shared" si="11"/>
        <v>2043.2958254929499</v>
      </c>
    </row>
    <row r="741" spans="1:3">
      <c r="A741">
        <v>2079.7823253350398</v>
      </c>
      <c r="B741">
        <v>2528.5420378087401</v>
      </c>
      <c r="C741">
        <f t="shared" si="11"/>
        <v>2079.7823253350398</v>
      </c>
    </row>
    <row r="742" spans="1:3">
      <c r="A742">
        <v>2116.6302412362502</v>
      </c>
      <c r="B742">
        <v>2508.6366702604601</v>
      </c>
      <c r="C742">
        <f t="shared" si="11"/>
        <v>2116.6302412362502</v>
      </c>
    </row>
    <row r="743" spans="1:3">
      <c r="A743">
        <v>2153.1201456082499</v>
      </c>
      <c r="B743">
        <v>2489.1800259844699</v>
      </c>
      <c r="C743">
        <f t="shared" si="11"/>
        <v>2153.1201456082499</v>
      </c>
    </row>
    <row r="744" spans="1:3">
      <c r="A744">
        <v>2188.52689587843</v>
      </c>
      <c r="B744">
        <v>2470.02332629996</v>
      </c>
      <c r="C744">
        <f t="shared" si="11"/>
        <v>2188.52689587843</v>
      </c>
    </row>
    <row r="745" spans="1:3">
      <c r="A745">
        <v>2222.14753825446</v>
      </c>
      <c r="B745">
        <v>2451.0252049830001</v>
      </c>
      <c r="C745">
        <f t="shared" si="11"/>
        <v>2222.14753825446</v>
      </c>
    </row>
    <row r="746" spans="1:3">
      <c r="A746">
        <v>2253.3281725868301</v>
      </c>
      <c r="B746">
        <v>2432.0559080656099</v>
      </c>
      <c r="C746">
        <f t="shared" si="11"/>
        <v>2253.3281725868301</v>
      </c>
    </row>
    <row r="747" spans="1:3">
      <c r="A747">
        <v>2281.4883689629901</v>
      </c>
      <c r="B747">
        <v>2412.9994742436602</v>
      </c>
      <c r="C747">
        <f t="shared" si="11"/>
        <v>2281.4883689629901</v>
      </c>
    </row>
    <row r="748" spans="1:3">
      <c r="A748">
        <v>2306.1418962641301</v>
      </c>
      <c r="B748">
        <v>2393.7564181001399</v>
      </c>
      <c r="C748">
        <f t="shared" si="11"/>
        <v>2306.1418962641301</v>
      </c>
    </row>
    <row r="749" spans="1:3">
      <c r="A749">
        <v>2326.9127875271101</v>
      </c>
      <c r="B749">
        <v>2374.24734489299</v>
      </c>
      <c r="C749">
        <f t="shared" si="11"/>
        <v>2326.9127875271101</v>
      </c>
    </row>
    <row r="750" spans="1:3">
      <c r="A750">
        <v>2343.54609406188</v>
      </c>
      <c r="B750">
        <v>2354.4151977261999</v>
      </c>
      <c r="C750">
        <f t="shared" si="11"/>
        <v>2343.54609406188</v>
      </c>
    </row>
    <row r="751" spans="1:3">
      <c r="A751">
        <v>2355.9130346492898</v>
      </c>
      <c r="B751">
        <v>2334.2242471651598</v>
      </c>
      <c r="C751">
        <f t="shared" si="11"/>
        <v>2355.9130346492898</v>
      </c>
    </row>
    <row r="752" spans="1:3">
      <c r="A752">
        <v>2364.0105934099201</v>
      </c>
      <c r="B752">
        <v>2313.65660316511</v>
      </c>
      <c r="C752">
        <f t="shared" si="11"/>
        <v>2364.0105934099201</v>
      </c>
    </row>
    <row r="753" spans="1:3">
      <c r="A753">
        <v>2367.9559302471098</v>
      </c>
      <c r="B753">
        <v>2292.7077123630002</v>
      </c>
      <c r="C753">
        <f t="shared" si="11"/>
        <v>2367.9559302471098</v>
      </c>
    </row>
    <row r="754" spans="1:3">
      <c r="A754">
        <v>2367.9762189398002</v>
      </c>
      <c r="B754">
        <v>2271.38121390572</v>
      </c>
      <c r="C754">
        <f t="shared" si="11"/>
        <v>2367.9762189398002</v>
      </c>
    </row>
    <row r="755" spans="1:3">
      <c r="A755">
        <v>2364.3947072818</v>
      </c>
      <c r="B755">
        <v>2249.6841601548299</v>
      </c>
      <c r="C755">
        <f t="shared" si="11"/>
        <v>2364.3947072818</v>
      </c>
    </row>
    <row r="756" spans="1:3">
      <c r="A756">
        <v>2357.61389806235</v>
      </c>
      <c r="B756">
        <v>2227.62468318011</v>
      </c>
      <c r="C756">
        <f t="shared" si="11"/>
        <v>2357.61389806235</v>
      </c>
    </row>
    <row r="757" spans="1:3">
      <c r="A757">
        <v>2348.09678441602</v>
      </c>
      <c r="B757">
        <v>2205.2126593637399</v>
      </c>
      <c r="C757">
        <f t="shared" si="11"/>
        <v>2348.09678441602</v>
      </c>
    </row>
    <row r="758" spans="1:3">
      <c r="A758">
        <v>2336.3470493937998</v>
      </c>
      <c r="B758">
        <v>2182.4617679640301</v>
      </c>
      <c r="C758">
        <f t="shared" si="11"/>
        <v>2336.3470493937998</v>
      </c>
    </row>
    <row r="759" spans="1:3">
      <c r="A759">
        <v>2322.8890719655601</v>
      </c>
      <c r="B759">
        <v>2159.3913448132098</v>
      </c>
      <c r="C759">
        <f t="shared" si="11"/>
        <v>2322.8890719655601</v>
      </c>
    </row>
    <row r="760" spans="1:3">
      <c r="A760">
        <v>2308.2484849532998</v>
      </c>
      <c r="B760">
        <v>2136.0269239682798</v>
      </c>
      <c r="C760">
        <f t="shared" si="11"/>
        <v>2308.2484849532998</v>
      </c>
    </row>
    <row r="761" spans="1:3">
      <c r="A761">
        <v>2292.9339178150099</v>
      </c>
      <c r="B761">
        <v>2112.398841881</v>
      </c>
      <c r="C761">
        <f t="shared" si="11"/>
        <v>2292.9339178150099</v>
      </c>
    </row>
    <row r="762" spans="1:3">
      <c r="A762">
        <v>2277.42043899496</v>
      </c>
      <c r="B762">
        <v>2088.53981649466</v>
      </c>
      <c r="C762">
        <f t="shared" si="11"/>
        <v>2277.42043899496</v>
      </c>
    </row>
    <row r="763" spans="1:3">
      <c r="A763">
        <v>2262.13509568259</v>
      </c>
      <c r="B763">
        <v>2064.4825771533701</v>
      </c>
      <c r="C763">
        <f t="shared" si="11"/>
        <v>2262.13509568259</v>
      </c>
    </row>
    <row r="764" spans="1:3">
      <c r="A764">
        <v>2247.4448372392999</v>
      </c>
      <c r="B764">
        <v>2040.2573836189699</v>
      </c>
      <c r="C764">
        <f t="shared" si="11"/>
        <v>2247.4448372392999</v>
      </c>
    </row>
    <row r="765" spans="1:3">
      <c r="A765">
        <v>2233.6470037941799</v>
      </c>
      <c r="B765">
        <v>2015.8897585956299</v>
      </c>
      <c r="C765">
        <f t="shared" si="11"/>
        <v>2233.6470037941799</v>
      </c>
    </row>
    <row r="766" spans="1:3">
      <c r="A766">
        <v>2220.9624633547501</v>
      </c>
      <c r="B766">
        <v>1991.3995378193499</v>
      </c>
      <c r="C766">
        <f t="shared" si="11"/>
        <v>2220.9624633547501</v>
      </c>
    </row>
    <row r="767" spans="1:3">
      <c r="A767">
        <v>2209.5313881032498</v>
      </c>
      <c r="B767">
        <v>1966.8013013080399</v>
      </c>
      <c r="C767">
        <f t="shared" si="11"/>
        <v>2209.5313881032498</v>
      </c>
    </row>
    <row r="768" spans="1:3">
      <c r="A768">
        <v>2199.4115724762401</v>
      </c>
      <c r="B768">
        <v>1942.10490095722</v>
      </c>
      <c r="C768">
        <f t="shared" si="11"/>
        <v>2199.4115724762401</v>
      </c>
    </row>
    <row r="769" spans="1:3">
      <c r="A769">
        <v>2190.57911276395</v>
      </c>
      <c r="B769">
        <v>1917.31489202289</v>
      </c>
      <c r="C769">
        <f t="shared" si="11"/>
        <v>2190.57911276395</v>
      </c>
    </row>
    <row r="770" spans="1:3">
      <c r="A770">
        <v>2182.9311932323699</v>
      </c>
      <c r="B770">
        <v>1892.4294607352699</v>
      </c>
      <c r="C770">
        <f t="shared" ref="C770:C833" si="12">IF(B770=0,0,A770)</f>
        <v>2182.9311932323699</v>
      </c>
    </row>
    <row r="771" spans="1:3">
      <c r="A771">
        <v>2176.2906622785799</v>
      </c>
      <c r="B771">
        <v>1867.4404708203599</v>
      </c>
      <c r="C771">
        <f t="shared" si="12"/>
        <v>2176.2906622785799</v>
      </c>
    </row>
    <row r="772" spans="1:3">
      <c r="A772">
        <v>2170.41204010814</v>
      </c>
      <c r="B772">
        <v>1842.3352412981401</v>
      </c>
      <c r="C772">
        <f t="shared" si="12"/>
        <v>2170.41204010814</v>
      </c>
    </row>
    <row r="773" spans="1:3">
      <c r="A773">
        <v>2164.9885826095301</v>
      </c>
      <c r="B773">
        <v>1817.09988299825</v>
      </c>
      <c r="C773">
        <f t="shared" si="12"/>
        <v>2164.9885826095301</v>
      </c>
    </row>
    <row r="774" spans="1:3">
      <c r="A774">
        <v>2159.6600382428501</v>
      </c>
      <c r="B774">
        <v>1791.72360132377</v>
      </c>
      <c r="C774">
        <f t="shared" si="12"/>
        <v>2159.6600382428501</v>
      </c>
    </row>
    <row r="775" spans="1:3">
      <c r="A775">
        <v>2154.02077662989</v>
      </c>
      <c r="B775">
        <v>1766.2021146320101</v>
      </c>
      <c r="C775">
        <f t="shared" si="12"/>
        <v>2154.02077662989</v>
      </c>
    </row>
    <row r="776" spans="1:3">
      <c r="A776">
        <v>2147.62803654053</v>
      </c>
      <c r="B776">
        <v>1740.537972203</v>
      </c>
      <c r="C776">
        <f t="shared" si="12"/>
        <v>2147.62803654053</v>
      </c>
    </row>
    <row r="777" spans="1:3">
      <c r="A777">
        <v>2140.0101312911702</v>
      </c>
      <c r="B777">
        <v>1714.7378065232101</v>
      </c>
      <c r="C777">
        <f t="shared" si="12"/>
        <v>2140.0101312911702</v>
      </c>
    </row>
    <row r="778" spans="1:3">
      <c r="A778">
        <v>2130.6745527334701</v>
      </c>
      <c r="B778">
        <v>1688.8092032244699</v>
      </c>
      <c r="C778">
        <f t="shared" si="12"/>
        <v>2130.6745527334701</v>
      </c>
    </row>
    <row r="779" spans="1:3">
      <c r="A779">
        <v>2119.1160208097299</v>
      </c>
      <c r="B779">
        <v>1662.75949584569</v>
      </c>
      <c r="C779">
        <f t="shared" si="12"/>
        <v>2119.1160208097299</v>
      </c>
    </row>
    <row r="780" spans="1:3">
      <c r="A780">
        <v>2104.8246231471298</v>
      </c>
      <c r="B780">
        <v>1636.59603028124</v>
      </c>
      <c r="C780">
        <f t="shared" si="12"/>
        <v>2104.8246231471298</v>
      </c>
    </row>
    <row r="781" spans="1:3">
      <c r="A781">
        <v>2087.2942674646301</v>
      </c>
      <c r="B781">
        <v>1610.32632377612</v>
      </c>
      <c r="C781">
        <f t="shared" si="12"/>
        <v>2087.2942674646301</v>
      </c>
    </row>
    <row r="782" spans="1:3">
      <c r="A782">
        <v>2066.0317181882501</v>
      </c>
      <c r="B782">
        <v>1583.95833041331</v>
      </c>
      <c r="C782">
        <f t="shared" si="12"/>
        <v>2066.0317181882501</v>
      </c>
    </row>
    <row r="783" spans="1:3">
      <c r="A783">
        <v>2040.56649754773</v>
      </c>
      <c r="B783">
        <v>1557.5016703859901</v>
      </c>
      <c r="C783">
        <f t="shared" si="12"/>
        <v>2040.56649754773</v>
      </c>
    </row>
    <row r="784" spans="1:3">
      <c r="A784">
        <v>2010.46189106413</v>
      </c>
      <c r="B784">
        <v>1530.9685199483799</v>
      </c>
      <c r="C784">
        <f t="shared" si="12"/>
        <v>2010.46189106413</v>
      </c>
    </row>
    <row r="785" spans="1:3">
      <c r="A785">
        <v>1975.32720020799</v>
      </c>
      <c r="B785">
        <v>1504.37228655389</v>
      </c>
      <c r="C785">
        <f t="shared" si="12"/>
        <v>1975.32720020799</v>
      </c>
    </row>
    <row r="786" spans="1:3">
      <c r="A786">
        <v>1934.83122936978</v>
      </c>
      <c r="B786">
        <v>1477.72471868702</v>
      </c>
      <c r="C786">
        <f t="shared" si="12"/>
        <v>1934.83122936978</v>
      </c>
    </row>
    <row r="787" spans="1:3">
      <c r="A787">
        <v>1888.7167892360501</v>
      </c>
      <c r="B787">
        <v>1451.03384244364</v>
      </c>
      <c r="C787">
        <f t="shared" si="12"/>
        <v>1888.7167892360501</v>
      </c>
    </row>
    <row r="788" spans="1:3">
      <c r="A788">
        <v>1836.81576615364</v>
      </c>
      <c r="B788">
        <v>1424.30413766832</v>
      </c>
      <c r="C788">
        <f t="shared" si="12"/>
        <v>1836.81576615364</v>
      </c>
    </row>
    <row r="789" spans="1:3">
      <c r="A789">
        <v>1779.06407737322</v>
      </c>
      <c r="B789">
        <v>1397.53862371943</v>
      </c>
      <c r="C789">
        <f t="shared" si="12"/>
        <v>1779.06407737322</v>
      </c>
    </row>
    <row r="790" spans="1:3">
      <c r="A790">
        <v>1715.51563485221</v>
      </c>
      <c r="B790">
        <v>1370.74104234573</v>
      </c>
      <c r="C790">
        <f t="shared" si="12"/>
        <v>1715.51563485221</v>
      </c>
    </row>
    <row r="791" spans="1:3">
      <c r="A791">
        <v>1646.35429774113</v>
      </c>
      <c r="B791">
        <v>1343.9170487077799</v>
      </c>
      <c r="C791">
        <f t="shared" si="12"/>
        <v>1646.35429774113</v>
      </c>
    </row>
    <row r="792" spans="1:3">
      <c r="A792">
        <v>1571.9027198408301</v>
      </c>
      <c r="B792">
        <v>1317.0743628002399</v>
      </c>
      <c r="C792">
        <f t="shared" si="12"/>
        <v>1571.9027198408301</v>
      </c>
    </row>
    <row r="793" spans="1:3">
      <c r="A793">
        <v>1492.62700263133</v>
      </c>
      <c r="B793">
        <v>1290.22196715371</v>
      </c>
      <c r="C793">
        <f t="shared" si="12"/>
        <v>1492.62700263133</v>
      </c>
    </row>
    <row r="794" spans="1:3">
      <c r="A794">
        <v>1409.1361548249199</v>
      </c>
      <c r="B794">
        <v>1263.3676757455501</v>
      </c>
      <c r="C794">
        <f t="shared" si="12"/>
        <v>1409.1361548249199</v>
      </c>
    </row>
    <row r="795" spans="1:3">
      <c r="A795">
        <v>1322.1755432226901</v>
      </c>
      <c r="B795">
        <v>1236.51544823002</v>
      </c>
      <c r="C795">
        <f t="shared" si="12"/>
        <v>1322.1755432226901</v>
      </c>
    </row>
    <row r="796" spans="1:3">
      <c r="A796">
        <v>1232.61380394604</v>
      </c>
      <c r="B796">
        <v>1209.6655459566</v>
      </c>
      <c r="C796">
        <f t="shared" si="12"/>
        <v>1232.61380394604</v>
      </c>
    </row>
    <row r="797" spans="1:3">
      <c r="A797">
        <v>1141.4230742326399</v>
      </c>
      <c r="B797">
        <v>1182.8168756729001</v>
      </c>
      <c r="C797">
        <f t="shared" si="12"/>
        <v>1141.4230742326399</v>
      </c>
    </row>
    <row r="798" spans="1:3">
      <c r="A798">
        <v>1049.6529084717999</v>
      </c>
      <c r="B798">
        <v>1155.96853922992</v>
      </c>
      <c r="C798">
        <f t="shared" si="12"/>
        <v>1049.6529084717999</v>
      </c>
    </row>
    <row r="799" spans="1:3">
      <c r="A799">
        <v>958.398854598198</v>
      </c>
      <c r="B799">
        <v>0</v>
      </c>
      <c r="C799">
        <f t="shared" si="12"/>
        <v>0</v>
      </c>
    </row>
    <row r="800" spans="1:3">
      <c r="A800">
        <v>868.76733606510004</v>
      </c>
      <c r="B800">
        <v>0</v>
      </c>
      <c r="C800">
        <f t="shared" si="12"/>
        <v>0</v>
      </c>
    </row>
    <row r="801" spans="1:3">
      <c r="A801">
        <v>781.83905335727798</v>
      </c>
      <c r="B801">
        <v>0</v>
      </c>
      <c r="C801">
        <f t="shared" si="12"/>
        <v>0</v>
      </c>
    </row>
    <row r="802" spans="1:3">
      <c r="A802">
        <v>698.63336532496703</v>
      </c>
      <c r="B802">
        <v>0</v>
      </c>
      <c r="C802">
        <f t="shared" si="12"/>
        <v>0</v>
      </c>
    </row>
    <row r="803" spans="1:3">
      <c r="A803">
        <v>620.07592241706698</v>
      </c>
      <c r="B803">
        <v>0</v>
      </c>
      <c r="C803">
        <f t="shared" si="12"/>
        <v>0</v>
      </c>
    </row>
    <row r="804" spans="1:3">
      <c r="A804">
        <v>546.97131038658699</v>
      </c>
      <c r="B804">
        <v>0</v>
      </c>
      <c r="C804">
        <f t="shared" si="12"/>
        <v>0</v>
      </c>
    </row>
    <row r="805" spans="1:3">
      <c r="A805">
        <v>479.981843427044</v>
      </c>
      <c r="B805">
        <v>0</v>
      </c>
      <c r="C805">
        <f t="shared" si="12"/>
        <v>0</v>
      </c>
    </row>
    <row r="806" spans="1:3">
      <c r="A806">
        <v>419.61307417490502</v>
      </c>
      <c r="B806">
        <v>0</v>
      </c>
      <c r="C806">
        <f t="shared" si="12"/>
        <v>0</v>
      </c>
    </row>
    <row r="807" spans="1:3">
      <c r="A807">
        <v>366.20611412509299</v>
      </c>
      <c r="B807">
        <v>0</v>
      </c>
      <c r="C807">
        <f t="shared" si="12"/>
        <v>0</v>
      </c>
    </row>
    <row r="808" spans="1:3">
      <c r="A808">
        <v>319.93648249592701</v>
      </c>
      <c r="B808">
        <v>0</v>
      </c>
      <c r="C808">
        <f t="shared" si="12"/>
        <v>0</v>
      </c>
    </row>
    <row r="809" spans="1:3">
      <c r="A809">
        <v>280.81891635226702</v>
      </c>
      <c r="B809">
        <v>0</v>
      </c>
      <c r="C809">
        <f t="shared" si="12"/>
        <v>0</v>
      </c>
    </row>
    <row r="810" spans="1:3">
      <c r="A810">
        <v>248.717371080764</v>
      </c>
      <c r="B810">
        <v>0</v>
      </c>
      <c r="C810">
        <f t="shared" si="12"/>
        <v>0</v>
      </c>
    </row>
    <row r="811" spans="1:3">
      <c r="A811">
        <v>223.359308877334</v>
      </c>
      <c r="B811">
        <v>0</v>
      </c>
      <c r="C811">
        <f t="shared" si="12"/>
        <v>0</v>
      </c>
    </row>
    <row r="812" spans="1:3">
      <c r="A812">
        <v>204.35330427808901</v>
      </c>
      <c r="B812">
        <v>0</v>
      </c>
      <c r="C812">
        <f t="shared" si="12"/>
        <v>0</v>
      </c>
    </row>
    <row r="813" spans="1:3">
      <c r="A813">
        <v>191.208980431729</v>
      </c>
      <c r="B813">
        <v>0</v>
      </c>
      <c r="C813">
        <f t="shared" si="12"/>
        <v>0</v>
      </c>
    </row>
    <row r="814" spans="1:3">
      <c r="A814">
        <v>183.358318430379</v>
      </c>
      <c r="B814">
        <v>0</v>
      </c>
      <c r="C814">
        <f t="shared" si="12"/>
        <v>0</v>
      </c>
    </row>
    <row r="815" spans="1:3">
      <c r="A815">
        <v>180.17744559015699</v>
      </c>
      <c r="B815">
        <v>0</v>
      </c>
      <c r="C815">
        <f t="shared" si="12"/>
        <v>0</v>
      </c>
    </row>
    <row r="816" spans="1:3">
      <c r="A816">
        <v>181.00809861065599</v>
      </c>
      <c r="B816">
        <v>0</v>
      </c>
      <c r="C816">
        <f t="shared" si="12"/>
        <v>0</v>
      </c>
    </row>
    <row r="817" spans="1:3">
      <c r="A817">
        <v>185.17806618952099</v>
      </c>
      <c r="B817">
        <v>0</v>
      </c>
      <c r="C817">
        <f t="shared" si="12"/>
        <v>0</v>
      </c>
    </row>
    <row r="818" spans="1:3">
      <c r="A818">
        <v>192.02003581198099</v>
      </c>
      <c r="B818">
        <v>0</v>
      </c>
      <c r="C818">
        <f t="shared" si="12"/>
        <v>0</v>
      </c>
    </row>
    <row r="819" spans="1:3">
      <c r="A819">
        <v>200.88839478185699</v>
      </c>
      <c r="B819">
        <v>0</v>
      </c>
      <c r="C819">
        <f t="shared" si="12"/>
        <v>0</v>
      </c>
    </row>
    <row r="820" spans="1:3">
      <c r="A820">
        <v>211.17366068237899</v>
      </c>
      <c r="B820">
        <v>0</v>
      </c>
      <c r="C820">
        <f t="shared" si="12"/>
        <v>0</v>
      </c>
    </row>
    <row r="821" spans="1:3">
      <c r="A821">
        <v>222.31433681223101</v>
      </c>
      <c r="B821">
        <v>0</v>
      </c>
      <c r="C821">
        <f t="shared" si="12"/>
        <v>0</v>
      </c>
    </row>
    <row r="822" spans="1:3">
      <c r="A822">
        <v>233.806100077895</v>
      </c>
      <c r="B822">
        <v>0</v>
      </c>
      <c r="C822">
        <f t="shared" si="12"/>
        <v>0</v>
      </c>
    </row>
    <row r="823" spans="1:3">
      <c r="A823">
        <v>245.20832953813601</v>
      </c>
      <c r="B823">
        <v>0</v>
      </c>
      <c r="C823">
        <f t="shared" si="12"/>
        <v>0</v>
      </c>
    </row>
    <row r="824" spans="1:3">
      <c r="A824">
        <v>256.14807130263802</v>
      </c>
      <c r="B824">
        <v>0</v>
      </c>
      <c r="C824">
        <f t="shared" si="12"/>
        <v>0</v>
      </c>
    </row>
    <row r="825" spans="1:3">
      <c r="A825">
        <v>266.321608546383</v>
      </c>
      <c r="B825">
        <v>0</v>
      </c>
      <c r="C825">
        <f t="shared" si="12"/>
        <v>0</v>
      </c>
    </row>
    <row r="826" spans="1:3">
      <c r="A826">
        <v>275.49386345248502</v>
      </c>
      <c r="B826">
        <v>0</v>
      </c>
      <c r="C826">
        <f t="shared" si="12"/>
        <v>0</v>
      </c>
    </row>
    <row r="827" spans="1:3">
      <c r="A827">
        <v>283.49590096975498</v>
      </c>
      <c r="B827">
        <v>0</v>
      </c>
      <c r="C827">
        <f t="shared" si="12"/>
        <v>0</v>
      </c>
    </row>
    <row r="828" spans="1:3">
      <c r="A828">
        <v>290.22083290233098</v>
      </c>
      <c r="B828">
        <v>0</v>
      </c>
      <c r="C828">
        <f t="shared" si="12"/>
        <v>0</v>
      </c>
    </row>
    <row r="829" spans="1:3">
      <c r="A829">
        <v>295.61843598550797</v>
      </c>
      <c r="B829">
        <v>0</v>
      </c>
      <c r="C829">
        <f t="shared" si="12"/>
        <v>0</v>
      </c>
    </row>
    <row r="830" spans="1:3">
      <c r="A830">
        <v>299.68880051508802</v>
      </c>
      <c r="B830">
        <v>0</v>
      </c>
      <c r="C830">
        <f t="shared" si="12"/>
        <v>0</v>
      </c>
    </row>
    <row r="831" spans="1:3">
      <c r="A831">
        <v>302.47531829251699</v>
      </c>
      <c r="B831">
        <v>0</v>
      </c>
      <c r="C831">
        <f t="shared" si="12"/>
        <v>0</v>
      </c>
    </row>
    <row r="832" spans="1:3">
      <c r="A832">
        <v>304.057301782678</v>
      </c>
      <c r="B832">
        <v>0</v>
      </c>
      <c r="C832">
        <f t="shared" si="12"/>
        <v>0</v>
      </c>
    </row>
    <row r="833" spans="1:3">
      <c r="A833">
        <v>304.54250218965899</v>
      </c>
      <c r="B833">
        <v>0</v>
      </c>
      <c r="C833">
        <f t="shared" si="12"/>
        <v>0</v>
      </c>
    </row>
    <row r="834" spans="1:3">
      <c r="A834">
        <v>304.05976438201498</v>
      </c>
      <c r="B834">
        <v>0</v>
      </c>
      <c r="C834">
        <f t="shared" ref="C834:C897" si="13">IF(B834=0,0,A834)</f>
        <v>0</v>
      </c>
    </row>
    <row r="835" spans="1:3">
      <c r="A835">
        <v>302.75202293740898</v>
      </c>
      <c r="B835">
        <v>0</v>
      </c>
      <c r="C835">
        <f t="shared" si="13"/>
        <v>0</v>
      </c>
    </row>
    <row r="836" spans="1:3">
      <c r="A836">
        <v>300.769807624142</v>
      </c>
      <c r="B836">
        <v>0</v>
      </c>
      <c r="C836">
        <f t="shared" si="13"/>
        <v>0</v>
      </c>
    </row>
    <row r="837" spans="1:3">
      <c r="A837">
        <v>298.265389854413</v>
      </c>
      <c r="B837">
        <v>0</v>
      </c>
      <c r="C837">
        <f t="shared" si="13"/>
        <v>0</v>
      </c>
    </row>
    <row r="838" spans="1:3">
      <c r="A838">
        <v>295.38766532626101</v>
      </c>
      <c r="B838">
        <v>0</v>
      </c>
      <c r="C838">
        <f t="shared" si="13"/>
        <v>0</v>
      </c>
    </row>
    <row r="839" spans="1:3">
      <c r="A839">
        <v>292.27783332749601</v>
      </c>
      <c r="B839">
        <v>0</v>
      </c>
      <c r="C839">
        <f t="shared" si="13"/>
        <v>0</v>
      </c>
    </row>
    <row r="840" spans="1:3">
      <c r="A840">
        <v>289.06590091893099</v>
      </c>
      <c r="B840">
        <v>0</v>
      </c>
      <c r="C840">
        <f t="shared" si="13"/>
        <v>0</v>
      </c>
    </row>
    <row r="841" spans="1:3">
      <c r="A841">
        <v>285.86801115886698</v>
      </c>
      <c r="B841">
        <v>0</v>
      </c>
      <c r="C841">
        <f t="shared" si="13"/>
        <v>0</v>
      </c>
    </row>
    <row r="842" spans="1:3">
      <c r="A842">
        <v>282.78456919326999</v>
      </c>
      <c r="B842">
        <v>0</v>
      </c>
      <c r="C842">
        <f t="shared" si="13"/>
        <v>0</v>
      </c>
    </row>
    <row r="843" spans="1:3">
      <c r="A843">
        <v>279.89911874618298</v>
      </c>
      <c r="B843">
        <v>0</v>
      </c>
      <c r="C843">
        <f t="shared" si="13"/>
        <v>0</v>
      </c>
    </row>
    <row r="844" spans="1:3">
      <c r="A844">
        <v>277.277904459826</v>
      </c>
      <c r="B844">
        <v>0</v>
      </c>
      <c r="C844">
        <f t="shared" si="13"/>
        <v>0</v>
      </c>
    </row>
    <row r="845" spans="1:3">
      <c r="A845">
        <v>274.970042655415</v>
      </c>
      <c r="B845">
        <v>0</v>
      </c>
      <c r="C845">
        <f t="shared" si="13"/>
        <v>0</v>
      </c>
    </row>
    <row r="846" spans="1:3">
      <c r="A846">
        <v>273.008214281091</v>
      </c>
      <c r="B846">
        <v>0</v>
      </c>
      <c r="C846">
        <f t="shared" si="13"/>
        <v>0</v>
      </c>
    </row>
    <row r="847" spans="1:3">
      <c r="A847">
        <v>271.40978883692497</v>
      </c>
      <c r="B847">
        <v>0</v>
      </c>
      <c r="C847">
        <f t="shared" si="13"/>
        <v>0</v>
      </c>
    </row>
    <row r="848" spans="1:3">
      <c r="A848">
        <v>270.17828658281502</v>
      </c>
      <c r="B848">
        <v>0</v>
      </c>
      <c r="C848">
        <f t="shared" si="13"/>
        <v>0</v>
      </c>
    </row>
    <row r="849" spans="1:3">
      <c r="A849">
        <v>269.30508793987298</v>
      </c>
      <c r="B849">
        <v>0</v>
      </c>
      <c r="C849">
        <f t="shared" si="13"/>
        <v>0</v>
      </c>
    </row>
    <row r="850" spans="1:3">
      <c r="A850">
        <v>268.77130324037199</v>
      </c>
      <c r="B850">
        <v>0</v>
      </c>
      <c r="C850">
        <f t="shared" si="13"/>
        <v>0</v>
      </c>
    </row>
    <row r="851" spans="1:3">
      <c r="A851">
        <v>268.54972239063102</v>
      </c>
      <c r="B851">
        <v>0</v>
      </c>
      <c r="C851">
        <f t="shared" si="13"/>
        <v>0</v>
      </c>
    </row>
    <row r="852" spans="1:3">
      <c r="A852">
        <v>268.60677210358602</v>
      </c>
      <c r="B852">
        <v>0</v>
      </c>
      <c r="C852">
        <f t="shared" si="13"/>
        <v>0</v>
      </c>
    </row>
    <row r="853" spans="1:3">
      <c r="A853">
        <v>268.90441766052299</v>
      </c>
      <c r="B853">
        <v>0</v>
      </c>
      <c r="C853">
        <f t="shared" si="13"/>
        <v>0</v>
      </c>
    </row>
    <row r="854" spans="1:3">
      <c r="A854">
        <v>269.40195622497799</v>
      </c>
      <c r="B854">
        <v>0</v>
      </c>
      <c r="C854">
        <f t="shared" si="13"/>
        <v>0</v>
      </c>
    </row>
    <row r="855" spans="1:3">
      <c r="A855">
        <v>270.057659140873</v>
      </c>
      <c r="B855">
        <v>0</v>
      </c>
      <c r="C855">
        <f t="shared" si="13"/>
        <v>0</v>
      </c>
    </row>
    <row r="856" spans="1:3">
      <c r="A856">
        <v>270.83023102923499</v>
      </c>
      <c r="B856">
        <v>0</v>
      </c>
      <c r="C856">
        <f t="shared" si="13"/>
        <v>0</v>
      </c>
    </row>
    <row r="857" spans="1:3">
      <c r="A857">
        <v>271.68006353044802</v>
      </c>
      <c r="B857">
        <v>0</v>
      </c>
      <c r="C857">
        <f t="shared" si="13"/>
        <v>0</v>
      </c>
    </row>
    <row r="858" spans="1:3">
      <c r="A858">
        <v>272.570270951856</v>
      </c>
      <c r="B858">
        <v>0</v>
      </c>
      <c r="C858">
        <f t="shared" si="13"/>
        <v>0</v>
      </c>
    </row>
    <row r="859" spans="1:3">
      <c r="A859">
        <v>273.46750365848197</v>
      </c>
      <c r="B859">
        <v>0</v>
      </c>
      <c r="C859">
        <f t="shared" si="13"/>
        <v>0</v>
      </c>
    </row>
    <row r="860" spans="1:3">
      <c r="A860">
        <v>274.34254262672198</v>
      </c>
      <c r="B860">
        <v>0</v>
      </c>
      <c r="C860">
        <f t="shared" si="13"/>
        <v>0</v>
      </c>
    </row>
    <row r="861" spans="1:3">
      <c r="A861">
        <v>275.170685058694</v>
      </c>
      <c r="B861">
        <v>0</v>
      </c>
      <c r="C861">
        <f t="shared" si="13"/>
        <v>0</v>
      </c>
    </row>
    <row r="862" spans="1:3">
      <c r="A862">
        <v>275.93193626884403</v>
      </c>
      <c r="B862">
        <v>0</v>
      </c>
      <c r="C862">
        <f t="shared" si="13"/>
        <v>0</v>
      </c>
    </row>
    <row r="863" spans="1:3">
      <c r="A863">
        <v>276.61102718949002</v>
      </c>
      <c r="B863">
        <v>0</v>
      </c>
      <c r="C863">
        <f t="shared" si="13"/>
        <v>0</v>
      </c>
    </row>
    <row r="864" spans="1:3">
      <c r="A864">
        <v>277.19727982229</v>
      </c>
      <c r="B864">
        <v>0</v>
      </c>
      <c r="C864">
        <f t="shared" si="13"/>
        <v>0</v>
      </c>
    </row>
    <row r="865" spans="1:3">
      <c r="A865">
        <v>277.68434484549198</v>
      </c>
      <c r="B865">
        <v>0</v>
      </c>
      <c r="C865">
        <f t="shared" si="13"/>
        <v>0</v>
      </c>
    </row>
    <row r="866" spans="1:3">
      <c r="A866">
        <v>278.06983645680998</v>
      </c>
      <c r="B866">
        <v>0</v>
      </c>
      <c r="C866">
        <f t="shared" si="13"/>
        <v>0</v>
      </c>
    </row>
    <row r="867" spans="1:3">
      <c r="A867">
        <v>278.35488949424098</v>
      </c>
      <c r="B867">
        <v>0</v>
      </c>
      <c r="C867">
        <f t="shared" si="13"/>
        <v>0</v>
      </c>
    </row>
    <row r="868" spans="1:3">
      <c r="A868">
        <v>278.54366305233498</v>
      </c>
      <c r="B868">
        <v>0</v>
      </c>
      <c r="C868">
        <f t="shared" si="13"/>
        <v>0</v>
      </c>
    </row>
    <row r="869" spans="1:3">
      <c r="A869">
        <v>278.642813328682</v>
      </c>
      <c r="B869">
        <v>0</v>
      </c>
      <c r="C869">
        <f t="shared" si="13"/>
        <v>0</v>
      </c>
    </row>
    <row r="870" spans="1:3">
      <c r="A870">
        <v>278.660956427928</v>
      </c>
      <c r="B870">
        <v>0</v>
      </c>
      <c r="C870">
        <f t="shared" si="13"/>
        <v>0</v>
      </c>
    </row>
    <row r="871" spans="1:3">
      <c r="A871">
        <v>278.60813945065598</v>
      </c>
      <c r="B871">
        <v>0</v>
      </c>
      <c r="C871">
        <f t="shared" si="13"/>
        <v>0</v>
      </c>
    </row>
    <row r="872" spans="1:3">
      <c r="A872">
        <v>278.49533552944399</v>
      </c>
      <c r="B872">
        <v>0</v>
      </c>
      <c r="C872">
        <f t="shared" si="13"/>
        <v>0</v>
      </c>
    </row>
    <row r="873" spans="1:3">
      <c r="A873">
        <v>278.33397566329103</v>
      </c>
      <c r="B873">
        <v>0</v>
      </c>
      <c r="C873">
        <f t="shared" si="13"/>
        <v>0</v>
      </c>
    </row>
    <row r="874" spans="1:3">
      <c r="A874">
        <v>278.13552735247902</v>
      </c>
      <c r="B874">
        <v>0</v>
      </c>
      <c r="C874">
        <f t="shared" si="13"/>
        <v>0</v>
      </c>
    </row>
    <row r="875" spans="1:3">
      <c r="A875">
        <v>277.91112724382299</v>
      </c>
      <c r="B875">
        <v>0</v>
      </c>
      <c r="C875">
        <f t="shared" si="13"/>
        <v>0</v>
      </c>
    </row>
    <row r="876" spans="1:3">
      <c r="A876">
        <v>277.67127234209198</v>
      </c>
      <c r="B876">
        <v>0</v>
      </c>
      <c r="C876">
        <f t="shared" si="13"/>
        <v>0</v>
      </c>
    </row>
    <row r="877" spans="1:3">
      <c r="A877">
        <v>277.42557189287999</v>
      </c>
      <c r="B877">
        <v>0</v>
      </c>
      <c r="C877">
        <f t="shared" si="13"/>
        <v>0</v>
      </c>
    </row>
    <row r="878" spans="1:3">
      <c r="A878">
        <v>277.18255984622198</v>
      </c>
      <c r="B878">
        <v>0</v>
      </c>
      <c r="C878">
        <f t="shared" si="13"/>
        <v>0</v>
      </c>
    </row>
    <row r="879" spans="1:3">
      <c r="A879">
        <v>276.94956590488903</v>
      </c>
      <c r="B879">
        <v>0</v>
      </c>
      <c r="C879">
        <f t="shared" si="13"/>
        <v>0</v>
      </c>
    </row>
    <row r="880" spans="1:3">
      <c r="A880">
        <v>276.73264156862803</v>
      </c>
      <c r="B880">
        <v>0</v>
      </c>
      <c r="C880">
        <f t="shared" si="13"/>
        <v>0</v>
      </c>
    </row>
    <row r="881" spans="1:3">
      <c r="A881">
        <v>276.53653631511298</v>
      </c>
      <c r="B881">
        <v>0</v>
      </c>
      <c r="C881">
        <f t="shared" si="13"/>
        <v>0</v>
      </c>
    </row>
    <row r="882" spans="1:3">
      <c r="A882">
        <v>276.36471810791397</v>
      </c>
      <c r="B882">
        <v>0</v>
      </c>
      <c r="C882">
        <f t="shared" si="13"/>
        <v>0</v>
      </c>
    </row>
    <row r="883" spans="1:3">
      <c r="A883">
        <v>276.21943177952602</v>
      </c>
      <c r="B883">
        <v>0</v>
      </c>
      <c r="C883">
        <f t="shared" si="13"/>
        <v>0</v>
      </c>
    </row>
    <row r="884" spans="1:3">
      <c r="A884">
        <v>276.10178848331401</v>
      </c>
      <c r="B884">
        <v>0</v>
      </c>
      <c r="C884">
        <f t="shared" si="13"/>
        <v>0</v>
      </c>
    </row>
    <row r="885" spans="1:3">
      <c r="A885">
        <v>276.01187931567301</v>
      </c>
      <c r="B885">
        <v>0</v>
      </c>
      <c r="C885">
        <f t="shared" si="13"/>
        <v>0</v>
      </c>
    </row>
    <row r="886" spans="1:3">
      <c r="A886">
        <v>275.94890634723401</v>
      </c>
      <c r="B886">
        <v>0</v>
      </c>
      <c r="C886">
        <f t="shared" si="13"/>
        <v>0</v>
      </c>
    </row>
    <row r="887" spans="1:3">
      <c r="A887">
        <v>275.911324635352</v>
      </c>
      <c r="B887">
        <v>0</v>
      </c>
      <c r="C887">
        <f t="shared" si="13"/>
        <v>0</v>
      </c>
    </row>
    <row r="888" spans="1:3">
      <c r="A888">
        <v>275.89698928295502</v>
      </c>
      <c r="B888">
        <v>0</v>
      </c>
      <c r="C888">
        <f t="shared" si="13"/>
        <v>0</v>
      </c>
    </row>
    <row r="889" spans="1:3">
      <c r="A889">
        <v>275.903302224828</v>
      </c>
      <c r="B889">
        <v>0</v>
      </c>
      <c r="C889">
        <f t="shared" si="13"/>
        <v>0</v>
      </c>
    </row>
    <row r="890" spans="1:3">
      <c r="A890">
        <v>275.92735412594902</v>
      </c>
      <c r="B890">
        <v>0</v>
      </c>
      <c r="C890">
        <f t="shared" si="13"/>
        <v>0</v>
      </c>
    </row>
    <row r="891" spans="1:3">
      <c r="A891">
        <v>275.96605753386302</v>
      </c>
      <c r="B891">
        <v>0</v>
      </c>
      <c r="C891">
        <f t="shared" si="13"/>
        <v>0</v>
      </c>
    </row>
    <row r="892" spans="1:3">
      <c r="A892">
        <v>276.01626820741501</v>
      </c>
      <c r="B892">
        <v>0</v>
      </c>
      <c r="C892">
        <f t="shared" si="13"/>
        <v>0</v>
      </c>
    </row>
    <row r="893" spans="1:3">
      <c r="A893">
        <v>276.074892319784</v>
      </c>
      <c r="B893">
        <v>0</v>
      </c>
      <c r="C893">
        <f t="shared" si="13"/>
        <v>0</v>
      </c>
    </row>
    <row r="894" spans="1:3">
      <c r="A894">
        <v>276.13897798085702</v>
      </c>
      <c r="B894">
        <v>0</v>
      </c>
      <c r="C894">
        <f t="shared" si="13"/>
        <v>0</v>
      </c>
    </row>
    <row r="895" spans="1:3">
      <c r="A895">
        <v>276.20579022273199</v>
      </c>
      <c r="B895">
        <v>0</v>
      </c>
      <c r="C895">
        <f t="shared" si="13"/>
        <v>0</v>
      </c>
    </row>
    <row r="896" spans="1:3">
      <c r="A896">
        <v>276.27286922689399</v>
      </c>
      <c r="B896">
        <v>0</v>
      </c>
      <c r="C896">
        <f t="shared" si="13"/>
        <v>0</v>
      </c>
    </row>
    <row r="897" spans="1:3">
      <c r="A897">
        <v>276.338072130667</v>
      </c>
      <c r="B897">
        <v>0</v>
      </c>
      <c r="C897">
        <f t="shared" si="13"/>
        <v>0</v>
      </c>
    </row>
    <row r="898" spans="1:3">
      <c r="A898">
        <v>276.399599226335</v>
      </c>
      <c r="B898">
        <v>0</v>
      </c>
      <c r="C898">
        <f t="shared" ref="C898:C925" si="14">IF(B898=0,0,A898)</f>
        <v>0</v>
      </c>
    </row>
    <row r="899" spans="1:3">
      <c r="A899">
        <v>276.45600575464601</v>
      </c>
      <c r="B899">
        <v>0</v>
      </c>
      <c r="C899">
        <f t="shared" si="14"/>
        <v>0</v>
      </c>
    </row>
    <row r="900" spans="1:3">
      <c r="A900">
        <v>276.50620079459401</v>
      </c>
      <c r="B900">
        <v>0</v>
      </c>
      <c r="C900">
        <f t="shared" si="14"/>
        <v>0</v>
      </c>
    </row>
    <row r="901" spans="1:3">
      <c r="A901">
        <v>276.54943496542302</v>
      </c>
      <c r="B901">
        <v>0</v>
      </c>
      <c r="C901">
        <f t="shared" si="14"/>
        <v>0</v>
      </c>
    </row>
    <row r="902" spans="1:3">
      <c r="A902">
        <v>276.58527878926299</v>
      </c>
      <c r="B902">
        <v>0</v>
      </c>
      <c r="C902">
        <f t="shared" si="14"/>
        <v>0</v>
      </c>
    </row>
    <row r="903" spans="1:3">
      <c r="A903">
        <v>276.61359362017498</v>
      </c>
      <c r="B903">
        <v>0</v>
      </c>
      <c r="C903">
        <f t="shared" si="14"/>
        <v>0</v>
      </c>
    </row>
    <row r="904" spans="1:3">
      <c r="A904">
        <v>276.63449703562702</v>
      </c>
      <c r="B904">
        <v>0</v>
      </c>
      <c r="C904">
        <f t="shared" si="14"/>
        <v>0</v>
      </c>
    </row>
    <row r="905" spans="1:3">
      <c r="A905">
        <v>276.64832451851402</v>
      </c>
      <c r="B905">
        <v>0</v>
      </c>
      <c r="C905">
        <f t="shared" si="14"/>
        <v>0</v>
      </c>
    </row>
    <row r="906" spans="1:3">
      <c r="A906">
        <v>276.65558914153303</v>
      </c>
      <c r="B906">
        <v>0</v>
      </c>
      <c r="C906">
        <f t="shared" si="14"/>
        <v>0</v>
      </c>
    </row>
    <row r="907" spans="1:3">
      <c r="A907">
        <v>276.65694081074298</v>
      </c>
      <c r="B907">
        <v>0</v>
      </c>
      <c r="C907">
        <f t="shared" si="14"/>
        <v>0</v>
      </c>
    </row>
    <row r="908" spans="1:3">
      <c r="A908">
        <v>276.65312644142</v>
      </c>
      <c r="B908">
        <v>0</v>
      </c>
      <c r="C908">
        <f t="shared" si="14"/>
        <v>0</v>
      </c>
    </row>
    <row r="909" spans="1:3">
      <c r="A909">
        <v>276.64495223609498</v>
      </c>
      <c r="B909">
        <v>0</v>
      </c>
      <c r="C909">
        <f t="shared" si="14"/>
        <v>0</v>
      </c>
    </row>
    <row r="910" spans="1:3">
      <c r="A910">
        <v>276.63324902073299</v>
      </c>
      <c r="B910">
        <v>0</v>
      </c>
      <c r="C910">
        <f t="shared" si="14"/>
        <v>0</v>
      </c>
    </row>
    <row r="911" spans="1:3">
      <c r="A911">
        <v>276.61884137824001</v>
      </c>
      <c r="B911">
        <v>0</v>
      </c>
      <c r="C911">
        <f t="shared" si="14"/>
        <v>0</v>
      </c>
    </row>
    <row r="912" spans="1:3">
      <c r="A912">
        <v>276.60252110583701</v>
      </c>
      <c r="B912">
        <v>0</v>
      </c>
      <c r="C912">
        <f t="shared" si="14"/>
        <v>0</v>
      </c>
    </row>
    <row r="913" spans="1:3">
      <c r="A913">
        <v>276.58502532013802</v>
      </c>
      <c r="B913">
        <v>0</v>
      </c>
      <c r="C913">
        <f t="shared" si="14"/>
        <v>0</v>
      </c>
    </row>
    <row r="914" spans="1:3">
      <c r="A914">
        <v>276.56701934592201</v>
      </c>
      <c r="B914">
        <v>0</v>
      </c>
      <c r="C914">
        <f t="shared" si="14"/>
        <v>0</v>
      </c>
    </row>
    <row r="915" spans="1:3">
      <c r="A915">
        <v>276.549084355155</v>
      </c>
      <c r="B915">
        <v>0</v>
      </c>
      <c r="C915">
        <f t="shared" si="14"/>
        <v>0</v>
      </c>
    </row>
    <row r="916" spans="1:3">
      <c r="A916">
        <v>276.53170957461799</v>
      </c>
      <c r="B916">
        <v>0</v>
      </c>
      <c r="C916">
        <f t="shared" si="14"/>
        <v>0</v>
      </c>
    </row>
    <row r="917" spans="1:3">
      <c r="A917">
        <v>276.51528875516101</v>
      </c>
      <c r="B917">
        <v>0</v>
      </c>
      <c r="C917">
        <f t="shared" si="14"/>
        <v>0</v>
      </c>
    </row>
    <row r="918" spans="1:3">
      <c r="A918">
        <v>276.500120493856</v>
      </c>
      <c r="B918">
        <v>0</v>
      </c>
      <c r="C918">
        <f t="shared" si="14"/>
        <v>0</v>
      </c>
    </row>
    <row r="919" spans="1:3">
      <c r="A919">
        <v>276.48641192236602</v>
      </c>
      <c r="B919">
        <v>0</v>
      </c>
      <c r="C919">
        <f t="shared" si="14"/>
        <v>0</v>
      </c>
    </row>
    <row r="920" spans="1:3">
      <c r="A920">
        <v>276.47428521988701</v>
      </c>
      <c r="B920">
        <v>0</v>
      </c>
      <c r="C920">
        <f t="shared" si="14"/>
        <v>0</v>
      </c>
    </row>
    <row r="921" spans="1:3">
      <c r="A921">
        <v>276.46378637596302</v>
      </c>
      <c r="B921">
        <v>0</v>
      </c>
      <c r="C921">
        <f t="shared" si="14"/>
        <v>0</v>
      </c>
    </row>
    <row r="922" spans="1:3">
      <c r="A922">
        <v>276.45489561573203</v>
      </c>
      <c r="B922">
        <v>0</v>
      </c>
      <c r="C922">
        <f t="shared" si="14"/>
        <v>0</v>
      </c>
    </row>
    <row r="923" spans="1:3">
      <c r="A923">
        <v>276.447538905876</v>
      </c>
      <c r="B923">
        <v>0</v>
      </c>
      <c r="C923">
        <f t="shared" si="14"/>
        <v>0</v>
      </c>
    </row>
    <row r="924" spans="1:3">
      <c r="A924">
        <v>276.44159998164997</v>
      </c>
      <c r="B924">
        <v>0</v>
      </c>
      <c r="C924">
        <f t="shared" si="14"/>
        <v>0</v>
      </c>
    </row>
    <row r="925" spans="1:3">
      <c r="A925">
        <v>276.43693237172499</v>
      </c>
      <c r="B925">
        <v>0</v>
      </c>
      <c r="C925">
        <f t="shared" si="14"/>
        <v>0</v>
      </c>
    </row>
  </sheetData>
  <phoneticPr fontId="18"/>
  <pageMargins left="0.75" right="0.75" top="1" bottom="1" header="0.5" footer="0.5"/>
</worksheet>
</file>